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639af37706c260e/Documents/CURSOS III TRIMESTRE INGLES-FRANCES/FRANCES BENJAMIN HERRERA/"/>
    </mc:Choice>
  </mc:AlternateContent>
  <xr:revisionPtr revIDLastSave="5" documentId="8_{73AA9B36-E570-49F2-95F7-2D5C06AD5C2A}" xr6:coauthVersionLast="47" xr6:coauthVersionMax="47" xr10:uidLastSave="{31BB6F21-418D-40E8-A84F-298BC33FBBE6}"/>
  <bookViews>
    <workbookView xWindow="-108" yWindow="-108" windowWidth="23256" windowHeight="12456" xr2:uid="{00000000-000D-0000-FFFF-FFFF00000000}"/>
  </bookViews>
  <sheets>
    <sheet name="Hoja1" sheetId="1" r:id="rId1"/>
    <sheet name="Hoja2" sheetId="2" state="hidden" r:id="rId2"/>
    <sheet name="Hoja4" sheetId="4" state="hidden" r:id="rId3"/>
    <sheet name="Hoja3" sheetId="5" state="hidden" r:id="rId4"/>
  </sheets>
  <definedNames>
    <definedName name="_xlnm._FilterDatabase" localSheetId="0" hidden="1">Hoja1!$A$1:$I$2</definedName>
    <definedName name="AFROCOLOMBIANO">Hoja4!$C$2:$C$223</definedName>
    <definedName name="AFROCOLOMBIANOS_DESPLAZADOS_POR_LA_VIOLENCIA">Hoja4!$D$2:$D$223</definedName>
    <definedName name="AFROCOLOMBIANOS_DESPLAZADOS_POR_LA_VIOLENCIA_CABEZ">Hoja4!$E$2:$E$223</definedName>
    <definedName name="GITANO_ROM">Hoja4!$L$2:$L$13</definedName>
    <definedName name="INDIGENA">Hoja4!$I$2:$I$872</definedName>
    <definedName name="INDÍGENAS_DESPLAZADOS_POR_LA_VIOLENCIA">Hoja4!$J$2:$J$872</definedName>
    <definedName name="INDÍGENAS_DESPLAZADOS_POR_LA_VIOLENCIA_CABEZA_DE_F">Hoja4!$K$2:$K$872</definedName>
    <definedName name="NEGRO">Hoja4!$F$2:$F$223</definedName>
    <definedName name="PALENQUERO">Hoja4!$G$2:$G$223</definedName>
    <definedName name="RAIZAL">Hoja4!$H$2:$H$223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H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<sst xmlns="http://schemas.openxmlformats.org/spreadsheetml/2006/main" count="5287" uniqueCount="1136">
  <si>
    <t>FORMATO PARA LA INSCRIPCIÓN DE ASPIRANTES EN SOFIA PLUS v1.0</t>
  </si>
  <si>
    <t>La siguiente lista de Tipo población Aspirante no tiene asociado un Tipo de Organización y la columna debe ir en blanco.</t>
  </si>
  <si>
    <t>La siguiente lista de Tipo población Aspirante no tiene asociado un Tipo de Organización y la columna debe ir en blanco. - 2</t>
  </si>
  <si>
    <t>Resultado del Registro
(Reservado para el sistema)</t>
  </si>
  <si>
    <t>Tipo de Identificación</t>
  </si>
  <si>
    <t>NOMBRE COMPLETO</t>
  </si>
  <si>
    <t>Numero de Identificación</t>
  </si>
  <si>
    <t>Código de la ficha</t>
  </si>
  <si>
    <t>Tipo poblacion Aspirante</t>
  </si>
  <si>
    <t>Tipo de Organizaciòn</t>
  </si>
  <si>
    <t>Codigo Empresa / Inscripción
(Solo si la ficha es cerrada)</t>
  </si>
  <si>
    <t>ABANDONO_O_DESPOJO_FORZADO_DE_TIERRAS</t>
  </si>
  <si>
    <t>ACTOS_TERRORISTA/ATENTADOS/COMBATES/ENFRENTAMIENTOS/HOSTIGAMIENTOS</t>
  </si>
  <si>
    <t>ADOLESCENTE_EN_CONFLICTO_CON_LA_LEY_PENAL</t>
  </si>
  <si>
    <t>AFROCOLOMBIANO</t>
  </si>
  <si>
    <t>AMENAZA</t>
  </si>
  <si>
    <t>DESPLAZADOS_POR_FENÓMENOS_NATURALES_CABEZA_DE_FAMI</t>
  </si>
  <si>
    <t>DESPLAZADOS_POR_LA_VIOLENCIA_CABEZA_DE_FAMILIA</t>
  </si>
  <si>
    <t>DISCAPACITADO_COGNITIVO</t>
  </si>
  <si>
    <t>DISCAPACITADO_LIMITACION_FISICA_O_MOTORA</t>
  </si>
  <si>
    <t>DISCAPACIDAD_PSICOSOCIAL</t>
  </si>
  <si>
    <t>DISCAPACITADO_LIMITACION_VISUAL_O_CIEGA</t>
  </si>
  <si>
    <t>DISCAPACITADO_MENTAL</t>
  </si>
  <si>
    <t>SORDOCEGUERA</t>
  </si>
  <si>
    <t>EMPRENDEDORES</t>
  </si>
  <si>
    <t>HERIDO</t>
  </si>
  <si>
    <t>INPEC</t>
  </si>
  <si>
    <t>HOMICIDIO_/_MASACRE</t>
  </si>
  <si>
    <t>JOVENES_VULNERABLES</t>
  </si>
  <si>
    <t>MICROEMPRESAS</t>
  </si>
  <si>
    <t>PALENQUEROS</t>
  </si>
  <si>
    <t>REMITIDOS_POR_EL_PAL</t>
  </si>
  <si>
    <t>PERSONAS_EN_PROCESO_DE_REINTEGRACIÓN</t>
  </si>
  <si>
    <t>SECUESTRO</t>
  </si>
  <si>
    <t>RAIZALES</t>
  </si>
  <si>
    <t>SOBREVIVIENTES_MINAS_ANTIPERSONALES</t>
  </si>
  <si>
    <t>RECLUTAMIENTO_FORZADO</t>
  </si>
  <si>
    <t>SOLDADOS_CAMPESINOS</t>
  </si>
  <si>
    <t>REMITIDOS_POR_EL_CIE</t>
  </si>
  <si>
    <t>TERCERA_EDAD</t>
  </si>
  <si>
    <t>TORTURA</t>
  </si>
  <si>
    <t>VINCULACIÓN_DE_NIÑOS,_NIÑAS_Y_ADOLESCENTES_A_ACTIVIDADES_RELACIONADAS_CON_GRUPOS_ARMADOS</t>
  </si>
  <si>
    <t>TIPO DE DOCUMENTO</t>
  </si>
  <si>
    <t>TIPO POBLACIÓN</t>
  </si>
  <si>
    <t>CC</t>
  </si>
  <si>
    <t>ABANDONO O DESPOJO FORZADO DE TIERRAS</t>
  </si>
  <si>
    <t>TI</t>
  </si>
  <si>
    <t>ACTOS TERRORISTA/ATENTADOS/COMBATES/ENFRENTAMIENTOS/HOSTIGAMIENTOS</t>
  </si>
  <si>
    <t>CE</t>
  </si>
  <si>
    <t>ADOLESCENTE DESVINCULADO DE GRUPOS ARMADOS ORGANIZ</t>
  </si>
  <si>
    <t>DNI</t>
  </si>
  <si>
    <t>ADOLESCENTE EN CONFLICTO CON LA LEY PENAL</t>
  </si>
  <si>
    <t>ADOLESCENTE TRABAJADOR</t>
  </si>
  <si>
    <t>AFROCOLOMBIANOS</t>
  </si>
  <si>
    <t>AFROCOLOMBIANOS DESPLAZADOS POR LA VIOLENCIA</t>
  </si>
  <si>
    <t>AFROCOLOMBIANOS DESPLAZADOS POR LA VIOLENCIA CABEZ</t>
  </si>
  <si>
    <t>ARTESANOS</t>
  </si>
  <si>
    <t>DELITOS CONTRA LA LIBERTAD Y LA INTEGRIDAD SEXUAL EN DESARROLLO DEL CONFLICTO ARMADO</t>
  </si>
  <si>
    <t>DESAPARICIÓN FORZADA</t>
  </si>
  <si>
    <t>DESPLAZADOS DISCAPACITADOS</t>
  </si>
  <si>
    <t>DESPLAZADOS POR FENOMENOS NATURALES</t>
  </si>
  <si>
    <t>DESPLAZADOS POR FENÓMENOS NATURALES CABEZA DE FAMI</t>
  </si>
  <si>
    <t>DESPLAZADOS POR LA VIOLENCIA</t>
  </si>
  <si>
    <t>DESPLAZADOS POR LA VIOLENCIA CABEZA DE FAMILIA</t>
  </si>
  <si>
    <t>DISCAPACITADO COGNITIVO</t>
  </si>
  <si>
    <t>DISCAPACITADO LIMITACION AUDITIVA O SORDA</t>
  </si>
  <si>
    <t>DISCAPACITADO LIMITACION FISICA O MOTORA</t>
  </si>
  <si>
    <t>DISCAPACITADO LIMITACION VISUAL O CIEGA</t>
  </si>
  <si>
    <t>DISCAPACITADO MENTAL</t>
  </si>
  <si>
    <t>DISCAPACITADOS</t>
  </si>
  <si>
    <t>HOMICIDIO / MASACRE</t>
  </si>
  <si>
    <t>INDIGENAS</t>
  </si>
  <si>
    <t>INDÍGENAS DESPLAZADOS POR LA VIOLENCIA</t>
  </si>
  <si>
    <t>INDÍGENAS DESPLAZADOS POR LA VIOLENCIA CABEZA DE F</t>
  </si>
  <si>
    <t>JOVENES VULNERABLES</t>
  </si>
  <si>
    <t>MINAS ANTIPERSONAL, MUNICIÓN SIN EXPLOTAR, Y ARTEFACTO «EXPLOSIVO IMPROVISADO</t>
  </si>
  <si>
    <t>MUJER CABEZA DE FAMILIA</t>
  </si>
  <si>
    <t>NEGRITUDES</t>
  </si>
  <si>
    <t>NINGUNA</t>
  </si>
  <si>
    <t>PERSONAS EN PROCESO DE REINTEGRACIÓN</t>
  </si>
  <si>
    <t>RECLUTAMIENTO FORZADO</t>
  </si>
  <si>
    <t>REMITIDOS POR EL CIE</t>
  </si>
  <si>
    <t>REMITIDOS POR EL PAL</t>
  </si>
  <si>
    <t>ROM</t>
  </si>
  <si>
    <t>SOBREVIVIENTES MINAS ANTIPERSONALES</t>
  </si>
  <si>
    <t>SOLDADOS CAMPESINOS</t>
  </si>
  <si>
    <t>TERCERA EDAD</t>
  </si>
  <si>
    <t>VINCULACIÓN DE NIÑOS, NIÑAS Y ADOLESCENTES A ACTIVIDADES RELACIONADAS CON GRUPOS ARMADOS</t>
  </si>
  <si>
    <t>TIPO_POBLACIÓN</t>
  </si>
  <si>
    <t>AFROCOLOMBIANOS_DESPLAZADOS_POR_LA_VIOLENCIA</t>
  </si>
  <si>
    <t>AFROCOLOMBIANOS_DESPLAZADOS_POR_LA_VIOLENCIA_CABEZ</t>
  </si>
  <si>
    <t>NEGRO</t>
  </si>
  <si>
    <t>PALENQUERO</t>
  </si>
  <si>
    <t>RAIZAL</t>
  </si>
  <si>
    <t>INDIGENA</t>
  </si>
  <si>
    <t>INDÍGENAS_DESPLAZADOS_POR_LA_VIOLENCIA</t>
  </si>
  <si>
    <t>INDÍGENAS_DESPLAZADOS_POR_LA_VIOLENCIA_CABEZA_DE_F</t>
  </si>
  <si>
    <t>GITANO_ROM</t>
  </si>
  <si>
    <t>ALEJANDRO DURAN</t>
  </si>
  <si>
    <t xml:space="preserve"> JUAN TAMA</t>
  </si>
  <si>
    <t>KUMPANIA DE CÚCUTA</t>
  </si>
  <si>
    <t>ALEJANDRO RINCON DEL RIO ÑAMBÌ</t>
  </si>
  <si>
    <t xml:space="preserve"> MURINDÓ</t>
  </si>
  <si>
    <t>KUMPANIA DE ENVIGADO</t>
  </si>
  <si>
    <t>ADOLESCENTE_DESVINCULADO_DE_GRUPOS_ARMADOS_ORGANIZ</t>
  </si>
  <si>
    <t>ALTO ANCHICAYÁ</t>
  </si>
  <si>
    <t>ABEJERO</t>
  </si>
  <si>
    <t>KUMPANIA DE GIRÓN</t>
  </si>
  <si>
    <t>PS</t>
  </si>
  <si>
    <t>ALTO RIO DAGUA-PACIFICO CIMARRONES DE CISNEROS</t>
  </si>
  <si>
    <t>ACO VIEJO PATIO BONITO</t>
  </si>
  <si>
    <t>KUMPANIA DE PASTO</t>
  </si>
  <si>
    <t>ADOLESCENTE_TRABAJADOR</t>
  </si>
  <si>
    <t>BACHICHI - PIEDRAS</t>
  </si>
  <si>
    <t>ADUCHE</t>
  </si>
  <si>
    <t>KUMPANIA DE SABANALARGA</t>
  </si>
  <si>
    <t>NCS</t>
  </si>
  <si>
    <t>BELLAVISTA - ANCHICAYÀ</t>
  </si>
  <si>
    <t>AGUA BLANCA</t>
  </si>
  <si>
    <t>KUMPANIA DE SAHAGÚN</t>
  </si>
  <si>
    <t>BRISAS DEL ALTO TELEMBÍ</t>
  </si>
  <si>
    <t>AGUA NEGRA</t>
  </si>
  <si>
    <t>KUMPANIA DE SAMPUES</t>
  </si>
  <si>
    <t>KUMPANIA DE SAN PELAYO</t>
  </si>
  <si>
    <t>KUMPANIA DE TOLIMA</t>
  </si>
  <si>
    <t>CABECERAS RÍO SAN JUAN</t>
  </si>
  <si>
    <t>AGUACLARA Y BELLA LUZ DEL RÍO AMPARO</t>
  </si>
  <si>
    <t>ORGANIZACIÓN PRORROM</t>
  </si>
  <si>
    <t>DELITOS_CONTRA_LA_LIBERTAD_Y_LA_INTEGRIDAD_SEXUAL_EN_DESARROLLO_DEL_CONFLICTO_ARMADO</t>
  </si>
  <si>
    <t>CAUCANA</t>
  </si>
  <si>
    <t>AGUAS NEGRAS</t>
  </si>
  <si>
    <t>ORGANIZACIÓN UNIÓN ROMANI</t>
  </si>
  <si>
    <t>DESAPARICIÓN_FORZADA</t>
  </si>
  <si>
    <t>CAUNAPÍ</t>
  </si>
  <si>
    <t>AICO</t>
  </si>
  <si>
    <t>DESPLAZADOS_DISCAPACITADOS</t>
  </si>
  <si>
    <t>CHAPARROSA</t>
  </si>
  <si>
    <t>ALBANIA</t>
  </si>
  <si>
    <t>DESPLAZADOS_POR_FENOMENOS_NATURALES</t>
  </si>
  <si>
    <t>CHILONA EL SALTO</t>
  </si>
  <si>
    <t xml:space="preserve">ALDANA </t>
  </si>
  <si>
    <t>CHUCHEROS</t>
  </si>
  <si>
    <t>ALMIDÓN LA CEIBA</t>
  </si>
  <si>
    <t>DESPLAZADOS_POR_LA_VIOLENCIA</t>
  </si>
  <si>
    <t>COCOILLO</t>
  </si>
  <si>
    <t>ALMORZADERO,SAN ISIDRO Y LA NUEVA UNIÓN</t>
  </si>
  <si>
    <t>CONCOARAPIOS</t>
  </si>
  <si>
    <t>ALPAMANGA</t>
  </si>
  <si>
    <t xml:space="preserve">CONSEJO COMOMUITARIO VEREDAS UNIDAS. </t>
  </si>
  <si>
    <t>ALTA Y MEDIA GUAJIRA</t>
  </si>
  <si>
    <t>DISCAPACITADO_LIMITACION_AUDITIVA_O_SORDA</t>
  </si>
  <si>
    <t>CONSEJO COMUN. INTEGRACIÓN DEL RÍO CHUARE</t>
  </si>
  <si>
    <t>CONSEJO COMUNIRARIO DEL RIO NAPI.</t>
  </si>
  <si>
    <t>CONSEJO COMUNIRARIO DEL RÍO SAN FRANCISCO.</t>
  </si>
  <si>
    <t>CONSEJO COMUNITARIO ALTO GUAPI.</t>
  </si>
  <si>
    <t>ALTAMIRA</t>
  </si>
  <si>
    <t>CONSEJO COMUNITARIO ALTO MIRA Y FRONTERA</t>
  </si>
  <si>
    <t>ALTO ALBÍ</t>
  </si>
  <si>
    <t>CONSEJO COMUNITARIO ALTO POTEDÓ</t>
  </si>
  <si>
    <t>ALTO BONITO VIRA VIRA</t>
  </si>
  <si>
    <t>CONSEJO COMUNITARIO ALTO RÍO SEQUIHONDA</t>
  </si>
  <si>
    <t>ALTO CARTAGENA</t>
  </si>
  <si>
    <t>CONSEJO COMUNITARIO BAHÍA MÁLAGA</t>
  </si>
  <si>
    <t>ALTO DEL REY</t>
  </si>
  <si>
    <t>CONSEJO COMUNITARIO BAJO MIRA Y FRONTERA</t>
  </si>
  <si>
    <t>ALTO LORENZO</t>
  </si>
  <si>
    <t>CONSEJO COMUNITARIO BAJO POTEDÓ.</t>
  </si>
  <si>
    <t>ALTO ORITO</t>
  </si>
  <si>
    <t>CONSEJO COMUNITARIO BAJO RÍO GUELMAMBÍ</t>
  </si>
  <si>
    <t>ALTO RÍO BOJAYÁ</t>
  </si>
  <si>
    <t>CONSEJO COMUNITARIO BAZAN - LA BOCANA</t>
  </si>
  <si>
    <t>ALTO RÍO BUEY</t>
  </si>
  <si>
    <t>CONSEJO COMUNITARIO BOCAS DE ATRATO Y LEONCITO</t>
  </si>
  <si>
    <t>ALTO RÍO CUIA</t>
  </si>
  <si>
    <t>CONSEJO COMUNITARIO BOCAS DE CANÁ</t>
  </si>
  <si>
    <t>ALTO RÍO TAGACHI</t>
  </si>
  <si>
    <t>CONSEJO COMUNITARIO CALLE LARGA RÍO DAGUA</t>
  </si>
  <si>
    <t>ALTO SAN JORGE</t>
  </si>
  <si>
    <t>MINAS_ANTIPERSONAL,_MUNICIÓN_SIN_EXPLOTAR,_Y_ARTEFACTO_«EXPLOSIVO_IMPROVISADO</t>
  </si>
  <si>
    <t>CONSEJO COMUNITARIO CATANGUEROS</t>
  </si>
  <si>
    <t>MUJER_CABEZA_DE_FAMILIA</t>
  </si>
  <si>
    <t>CONSEJO COMUNITARIO CITRONELA RÍO DAGUA</t>
  </si>
  <si>
    <t>ALTO SINÚ, ESMERALDA CRUZ GRANDE E IWAGADÓ (UNIFICACIÓN)</t>
  </si>
  <si>
    <t>CONSEJO COMUNITARIO CORTINA VERDE MANDELA</t>
  </si>
  <si>
    <t>ALTO UNUMA</t>
  </si>
  <si>
    <t>CONSEJO COMUNITARIO DE "ACADESAN"</t>
  </si>
  <si>
    <t>ALTOMIRA</t>
  </si>
  <si>
    <t>AMBALÓ</t>
  </si>
  <si>
    <t>AME</t>
  </si>
  <si>
    <t>AMPARRADÓ- ALTO MEDIO</t>
  </si>
  <si>
    <t>CONSEJO COMUNITARIO DE ACAPA</t>
  </si>
  <si>
    <t>ANABÁ</t>
  </si>
  <si>
    <t>ANACARCO</t>
  </si>
  <si>
    <t>ANDABÚ</t>
  </si>
  <si>
    <t>CONSEJO COMUNITARIO DE AGRICULTORES DEL PATÍA GRANDE</t>
  </si>
  <si>
    <t>ANDAGUEDA</t>
  </si>
  <si>
    <t>CONSEJO COMUNITARIO DE AGUA CLARA</t>
  </si>
  <si>
    <t>ANGOSTURAS</t>
  </si>
  <si>
    <t>CONSEJO COMUNITARIO DE APARTADÓ BUENAVISTA.</t>
  </si>
  <si>
    <t>ARARA</t>
  </si>
  <si>
    <t>CONSEJO COMUNITARIO DE BELLAVISTA DUBAZA</t>
  </si>
  <si>
    <t>ARARA-BACATI-CARARU-LAGOS DE JAMAICURU</t>
  </si>
  <si>
    <t>CONSEJO COMUNITARIO DE BRAZITOS Y AMAZONAS</t>
  </si>
  <si>
    <t>ARHUACO DE LA SIERRA</t>
  </si>
  <si>
    <t>CONSEJO COMUNITARIO DE CAMPO HERMOSO.</t>
  </si>
  <si>
    <t>CONSEJO COMUNITARIO DE CAÑO BODEGAS</t>
  </si>
  <si>
    <t>ARHUACO DE LA SIERRA NEVADA</t>
  </si>
  <si>
    <t>CONSEJO COMUNITARIO DE CASIMIRO</t>
  </si>
  <si>
    <t>ARQUIA</t>
  </si>
  <si>
    <t>CONSEJO COMUNITARIO DE CÉRTEGUI</t>
  </si>
  <si>
    <t>ARRECIFAL</t>
  </si>
  <si>
    <t>CONSEJO COMUNITARIO DE CHANZARÁ</t>
  </si>
  <si>
    <t>AVIRAMA</t>
  </si>
  <si>
    <t>CONSEJO COMUNITARIO DE CHICAO.</t>
  </si>
  <si>
    <t>AWA DE CAÑAVERAL</t>
  </si>
  <si>
    <t>CONSEJO COMUNITARIO DE CLAVELLINO.</t>
  </si>
  <si>
    <t>AWA DE LOS GUADUALES</t>
  </si>
  <si>
    <t>CONSEJO COMUNITARIO DE CORDOBA Y SAN CIPRIANO</t>
  </si>
  <si>
    <t>BACATI-ARARA</t>
  </si>
  <si>
    <t>CONSEJO COMUNITARIO DE CUEVITAS</t>
  </si>
  <si>
    <t>BACHACO BUENA VISTA</t>
  </si>
  <si>
    <t>CONSEJO COMUNITARIO DE CUPICA</t>
  </si>
  <si>
    <t>BACHE</t>
  </si>
  <si>
    <t>CONSEJO COMUNITARIO DE DOS BOCAS.</t>
  </si>
  <si>
    <t xml:space="preserve">BAJO CÁCERES </t>
  </si>
  <si>
    <t>CONSEJO COMUNITARIO DE GUAYABAL</t>
  </si>
  <si>
    <t>BAJO CASA CUNTE</t>
  </si>
  <si>
    <t>CONSEJO COMUNITARIO DE ISTMINA Y PARTE DEL MEDIO SAN JUAN</t>
  </si>
  <si>
    <t>BAJO GRANDE</t>
  </si>
  <si>
    <t>BAJO RÍO GUAINÍA Y RÍO NEGRO</t>
  </si>
  <si>
    <t>CONSEJO COMUNITARIO DE LA BREA</t>
  </si>
  <si>
    <t>BALSILLAS</t>
  </si>
  <si>
    <t>CONSEJO COMUNITARIO DE LA CORDILLERA OCCIDENTAL DE NARIÑO COPDICONC</t>
  </si>
  <si>
    <t>BALSILLAS LIMÓN</t>
  </si>
  <si>
    <t>BANDERAS DEL RECAIBO</t>
  </si>
  <si>
    <t>CONSEJO COMUNITARIO DE LA COSTA - CONCOSTA</t>
  </si>
  <si>
    <t>BARRANCO CEIBA Y LAGUNA ARAGUATO</t>
  </si>
  <si>
    <t>BARRANCO COLORADO</t>
  </si>
  <si>
    <t>CONSEJO COMUNITARIO DE LA CUENCA DEL RÍO ACANDÍ SECO, EL CEDRO Y JUANCHO</t>
  </si>
  <si>
    <t>BARRANCÓN</t>
  </si>
  <si>
    <t>CONSEJO COMUNITARIO DE LA CUENCA DEL RÍO ACANDÍ ZONA COSTERA NORTE</t>
  </si>
  <si>
    <t>BARRANQUILLITA</t>
  </si>
  <si>
    <t>CONSEJO COMUNITARIO DE LA CUENCA DEL RÍO ISCUANDÉ</t>
  </si>
  <si>
    <t>BARRANQUITO LAGUNA COLORADA</t>
  </si>
  <si>
    <t>CONSEJO COMUNITARIO DE LA CUENCA DEL RÍO QUIPARADÓ</t>
  </si>
  <si>
    <t>BARZALOZA</t>
  </si>
  <si>
    <t>CONSEJO COMUNITARIO DE LA CUENCA DEL RÍO SALAQUÍ</t>
  </si>
  <si>
    <t>BATEAS</t>
  </si>
  <si>
    <t>CONSEJO COMUNITARIO DE LA CUENCA DEL RÍO SAN BERNARDO PATÍA NORTE</t>
  </si>
  <si>
    <t>BAYONEROS</t>
  </si>
  <si>
    <t>CONSEJO COMUNITARIO DE LA CUENCA DEL RÍO TOLO Y ZONA COSTERA SUR</t>
  </si>
  <si>
    <t>BELALCAZAR</t>
  </si>
  <si>
    <t>CONSEJO COMUNITARIO DE LA GRANDE</t>
  </si>
  <si>
    <t>BELLAVISTA</t>
  </si>
  <si>
    <t>CONSEJO COMUNITARIO DE LA MADRE.</t>
  </si>
  <si>
    <t>BELLAVISTA-UNION PITALITO</t>
  </si>
  <si>
    <t>CONSEJO COMUNITARIO DE LIMONES</t>
  </si>
  <si>
    <t>BELTRÁN</t>
  </si>
  <si>
    <t>CONSEJO COMUNITARIO DE LLANO BAJO</t>
  </si>
  <si>
    <t>BERNARDINO PANCHÍ</t>
  </si>
  <si>
    <t>CONSEJO COMUNITARIO DE LOS MANGOS</t>
  </si>
  <si>
    <t>BETE-AURO BETE AURO DEL BUEY</t>
  </si>
  <si>
    <t>CONSEJO COMUNITARIO DE LOS RÍOS LA LARGA Y TUMARADÓ</t>
  </si>
  <si>
    <t>BLASIAKU</t>
  </si>
  <si>
    <t>CONSEJO COMUNITARIO DE MAYORQUÍN Y PAPAYAL.</t>
  </si>
  <si>
    <t>BOCANA DE LUZON</t>
  </si>
  <si>
    <t>CONSEJO COMUNITARIO DE PAIMADÓ</t>
  </si>
  <si>
    <t>BOCAS DE TETUÁN</t>
  </si>
  <si>
    <t>CONSEJO COMUNITARIO DE PAVASA</t>
  </si>
  <si>
    <t>BOCHOROMA - BOCHOROMACITO</t>
  </si>
  <si>
    <t>CONSEJO COMUNITARIO DE PEDEGUITA Y MANCILLA</t>
  </si>
  <si>
    <t>BONANZA</t>
  </si>
  <si>
    <t>CONSEJO COMUNITARIO DE PIZARRO</t>
  </si>
  <si>
    <t>BUCHADO AMPARRADO</t>
  </si>
  <si>
    <t>CONSEJO COMUNITARIO DE PUERTO ECHEVERRY</t>
  </si>
  <si>
    <t>BUENAVISTA</t>
  </si>
  <si>
    <t>CONSEJO COMUNITARIO DE RENACER NEGRO</t>
  </si>
  <si>
    <t>CONSEJO COMUNITARIO DE ROMPEDEROS</t>
  </si>
  <si>
    <t>BURUJÓN</t>
  </si>
  <si>
    <t>CONSEJO COMUNITARIO DE SABALETAS</t>
  </si>
  <si>
    <t>BUSINCHAMA</t>
  </si>
  <si>
    <t>CONSEJO COMUNITARIO DE SAN ANDRÉS DE USARAGÁ</t>
  </si>
  <si>
    <t>CABECERAS O PTO PIZARIO</t>
  </si>
  <si>
    <t>CONSEJO COMUNITARIO DE SAN FRANCISCO DE CUGUCHO.</t>
  </si>
  <si>
    <t>CACHIVERA DEL NARE</t>
  </si>
  <si>
    <t>CONSEJO COMUNITARIO DE SAN ISIDRO.</t>
  </si>
  <si>
    <t>CAICEDONIA</t>
  </si>
  <si>
    <t>CONSEJO COMUNITARIO DE SAN MARCOS</t>
  </si>
  <si>
    <t>CAICEMAPA</t>
  </si>
  <si>
    <t>CONSEJO COMUNITARIO DE TAPARAL.</t>
  </si>
  <si>
    <t>CAIMAN NUEVO</t>
  </si>
  <si>
    <t>CONSEJO COMUNITARIO DE TRUANDO MEDIO</t>
  </si>
  <si>
    <t>CAIMÁN NUEVO O ATLÁNTICO</t>
  </si>
  <si>
    <t>CONSEJO COMUNITARIO DE TURRIQUITADÓ</t>
  </si>
  <si>
    <t>CAIMANERO DE JAMPAPA</t>
  </si>
  <si>
    <t>CONSEJO COMUNITARIO DE UNICOSTA.</t>
  </si>
  <si>
    <t>CAJAROS</t>
  </si>
  <si>
    <t>CONSEJO COMUNITARIO DE VÍGIA DE CURVARADÓ Y SANTA ROSA DE LIMÓN</t>
  </si>
  <si>
    <t>CALARCÁ</t>
  </si>
  <si>
    <t>CONSEJO COMUNITARIO DE VILLA CONTO.</t>
  </si>
  <si>
    <t>CALDERAS</t>
  </si>
  <si>
    <t>CONSEJO COMUNITARIO DE VIRUDÓ</t>
  </si>
  <si>
    <t>CALENTURAS</t>
  </si>
  <si>
    <t>CONSEJO COMUNITARIO DEL RÍO BAUDÓ ACABA</t>
  </si>
  <si>
    <t>CALI BARRANQUILLA</t>
  </si>
  <si>
    <t>CALLE SANTA ROSA - RIO SAIJA</t>
  </si>
  <si>
    <t>CONSEJO COMUNITARIO DEL RÍO CAJAMBRE.</t>
  </si>
  <si>
    <t>CAMARITAGUA</t>
  </si>
  <si>
    <t>CONSEJO COMUNITARIO DEL RÍO CALIMA</t>
  </si>
  <si>
    <t>CAMPO ALEGRE</t>
  </si>
  <si>
    <t>CONSEJO COMUNITARIO DEL RÍO CURVARADÓ</t>
  </si>
  <si>
    <t>CAMPOALEGRE</t>
  </si>
  <si>
    <t>CONSEJO COMUNITARIO DEL RÍO DOMINGODÓ</t>
  </si>
  <si>
    <t>CAMPOALEGRE AFILADOR</t>
  </si>
  <si>
    <t>CONSEJO COMUNITARIO DEL RÍO GUAJUÍ</t>
  </si>
  <si>
    <t>CAMPOALEGRE Y RIPIALITO</t>
  </si>
  <si>
    <t>CONSEJO COMUNITARIO DEL RIO GUALAJO</t>
  </si>
  <si>
    <t>CANANAMA</t>
  </si>
  <si>
    <t>CONSEJO COMUNITARIO DEL RÍO JIGUAMIANDÓ</t>
  </si>
  <si>
    <t>CANIME</t>
  </si>
  <si>
    <t>CONSEJO COMUNITARIO DEL RÍO MEJICANO</t>
  </si>
  <si>
    <t>CANOAS</t>
  </si>
  <si>
    <t>CONSEJO COMUNITARIO DEL RÍO MONTAÑO</t>
  </si>
  <si>
    <t>CAÑAMOMO-LOMAPRIETA</t>
  </si>
  <si>
    <t>CONSEJO COMUNITARIO DEL RÍO PEPE</t>
  </si>
  <si>
    <t>CONSEJO COMUNITARIO DEL RÍO PILIZÁ</t>
  </si>
  <si>
    <t>CAÑAVERALES ANTADÓ</t>
  </si>
  <si>
    <t xml:space="preserve">CONSEJO COMUNITARIO DEL RÍO RAPOSO. </t>
  </si>
  <si>
    <t>CAÑO BACHACO</t>
  </si>
  <si>
    <t>CONSEJO COMUNITARIO DEL RÍO SATINGA</t>
  </si>
  <si>
    <t>CAÑO CLARO</t>
  </si>
  <si>
    <t>CONSEJO COMUNITARIO DEL RIO TABLON SALADO</t>
  </si>
  <si>
    <t>CAÑO GUARIPA</t>
  </si>
  <si>
    <t>CONSEJO COMUNITARIO DEL RÍO YURUMANGUÍ</t>
  </si>
  <si>
    <t>CAÑO JABÓN</t>
  </si>
  <si>
    <t>CONSEJO COMUNITARIO DELA NUEVA.</t>
  </si>
  <si>
    <t>CAÑO LA HORMIGA</t>
  </si>
  <si>
    <t>CONSEJO COMUNITARIO EL AGUACATE</t>
  </si>
  <si>
    <t>CAÑO MESETAS DAGUA Y MURCIÉLAGO</t>
  </si>
  <si>
    <t>CAÑO MOCHUELO-HATO COROZAL</t>
  </si>
  <si>
    <t xml:space="preserve">CONSEJO COMUNITARIO EL CUERVAL </t>
  </si>
  <si>
    <t>CAÑO MOCHUELO-MORICHITO - HATO COROZAL</t>
  </si>
  <si>
    <t>CONSEJO COMUNITARIO EL PLAYON DEL RÍO SIGUÍ</t>
  </si>
  <si>
    <t>CAÑO NEGRO</t>
  </si>
  <si>
    <t>CONSEJO COMUNITARIO EL PROGRESO DEL CAMPO</t>
  </si>
  <si>
    <t>CAÑO OVEJAS(BETANIA- COROCITO)</t>
  </si>
  <si>
    <t>CONSEJO COMUNITARIO EL PROGRESO DEL RÍO NERETE</t>
  </si>
  <si>
    <t>CAÑO PADILLA</t>
  </si>
  <si>
    <t>CONSEJO COMUNITARIO EL PROGRESO.</t>
  </si>
  <si>
    <t>CAPA LANAS</t>
  </si>
  <si>
    <t>CONSEJO COMUNITARIO GENERAL DE LA COSTA PACÍFICA DEL NORTE - LOS DELFINES</t>
  </si>
  <si>
    <t>CAQUIONA</t>
  </si>
  <si>
    <t>CARANACOA YURI LAGUNA MOROCOTO</t>
  </si>
  <si>
    <t>CONSEJO COMUNITARIO GENERAL DEL MUNICIPÌO DE NUQUÍ - LOS RISCALES</t>
  </si>
  <si>
    <t>CARLOSAMA</t>
  </si>
  <si>
    <t>CONSEJO COMUNITARIO GUADUALITO.</t>
  </si>
  <si>
    <t>CARMENTZA BIYA</t>
  </si>
  <si>
    <t>CONSEJO COMUNITARIO GUAIMÍA</t>
  </si>
  <si>
    <t>CARPINTERO PALOMAS</t>
  </si>
  <si>
    <t>CONSEJO COMUNITARIO GUALMAR</t>
  </si>
  <si>
    <t>CARRAIPÍA</t>
  </si>
  <si>
    <t>CONSEJO COMUNITARIO IMBILPÍ DEL CARMEN</t>
  </si>
  <si>
    <t>CARRUZAL</t>
  </si>
  <si>
    <t>CONSEJO COMUNITARIO INTEGRACIÓN DE TELEMBÍ</t>
  </si>
  <si>
    <t>CASTILLA ANGOSTURA</t>
  </si>
  <si>
    <t xml:space="preserve">CONSEJO COMUNITARIO LA AMISTAD </t>
  </si>
  <si>
    <t>CATALAURA</t>
  </si>
  <si>
    <t>CONSEJO COMUNITARIO LA ESPERANZA DEL RÍO LA TOLA</t>
  </si>
  <si>
    <t>CATRÚ, DUBASA, ANKOSO</t>
  </si>
  <si>
    <t>CONSEJO COMUNITARIO LA MAMUNCIA, PARTE MEDIA DEL RÍO MICAY</t>
  </si>
  <si>
    <t>CECILIA COCHA</t>
  </si>
  <si>
    <t>CONSEJO COMUNITARIO LA NUPA DEL RÍO CAUNAPÍ</t>
  </si>
  <si>
    <t>CENTRO MIRAFLORES</t>
  </si>
  <si>
    <t>CONSEJO COMUNITARIO MANATÍES</t>
  </si>
  <si>
    <t>CERRO DE HATONUEVO</t>
  </si>
  <si>
    <t>CONSEJO COMUNITARIO MANGLARES DEL RÍO MICAY</t>
  </si>
  <si>
    <t>CERRODEO</t>
  </si>
  <si>
    <t>CONSEJO COMUNITARIO MANOS AMIGAS DEL PATÍA GRANDE</t>
  </si>
  <si>
    <t>CHACHAJO (DOS LOTES)</t>
  </si>
  <si>
    <t>CONSEJO COMUNITARIO MANOS UNIDAS DEL SOCORRO</t>
  </si>
  <si>
    <t>CHAGPIEN - TORDÓ</t>
  </si>
  <si>
    <t>CONSEJO COMUNITARIO MAYOR DE LA CUENCA MEDIA Y ALTA DEL RÍO DAGUA</t>
  </si>
  <si>
    <t>CHAGUI, CHIMBUZA, VEGAS, SAN ANTONIO, OTROS</t>
  </si>
  <si>
    <t>CONSEJO COMUNITARIO MAYOR DE LA ORGANIZACIÓN CAMPESINA POPULAR DEL ALTO ATRATO - COCOMOPOCA</t>
  </si>
  <si>
    <t>CHALUAYACO</t>
  </si>
  <si>
    <t>CHAPARRAL Y BARRO NEGRO</t>
  </si>
  <si>
    <t>CHAQUENODA</t>
  </si>
  <si>
    <t>CONSEJO COMUNITARIO MAYOR DE NOVITA</t>
  </si>
  <si>
    <t>CHAQUIRA</t>
  </si>
  <si>
    <t>CONSEJO COMUNITARIO MAYOR DE UNIÓN PANAMERICANA</t>
  </si>
  <si>
    <t>CHARCO CAIMÁN</t>
  </si>
  <si>
    <t>CONSEJO COMUNITARIO MAYOR DEL ALTO SAN JUAN "ASOCASAN"</t>
  </si>
  <si>
    <t>CHENCHE AMAYARCO</t>
  </si>
  <si>
    <t>CHENCHE BALSILLAS</t>
  </si>
  <si>
    <t>CONSEJO COMUNITARIO MAYOR DEL BAJO ATRATO</t>
  </si>
  <si>
    <t>CHENCHE BUENAVISTA</t>
  </si>
  <si>
    <t>CONSEJO COMUNITARIO MAYOR DEL CANTÓN DE SAN PABLO "ACISANP"</t>
  </si>
  <si>
    <t>CHENCHE BUENOS AIRES</t>
  </si>
  <si>
    <t xml:space="preserve">CONSEJO COMUNITARIO MAYOR DEL MEDIO ATRATO ACIA </t>
  </si>
  <si>
    <t>CHENCHE BUENOS AIRES TRADICIONAL</t>
  </si>
  <si>
    <t>CHENCHE MEDIA LUNA</t>
  </si>
  <si>
    <t>CHENCHE SOCORRO LOS GUAYABOS</t>
  </si>
  <si>
    <t xml:space="preserve">CONSEJO COMUNITARIO MAYOR DEL MEDIO ATRATO ACIA. </t>
  </si>
  <si>
    <t>CHICUAMBE LAS BRISAS</t>
  </si>
  <si>
    <t>CHIDIMA TOLO</t>
  </si>
  <si>
    <t>CHIGORODÓ MEMBA</t>
  </si>
  <si>
    <t>CONSEJO COMUNITARIO MAYOR DEL MUNICIPIO DE CONDOTO E IRÓ</t>
  </si>
  <si>
    <t>CHIGUIRO</t>
  </si>
  <si>
    <t>CHILES</t>
  </si>
  <si>
    <t xml:space="preserve">CONSEJO COMUNITARIO MAYOR DEL MUNICIPIO DE JURADÓ </t>
  </si>
  <si>
    <t>CHIMBAGAL</t>
  </si>
  <si>
    <t>CONSEJO COMUNITARIO MAYOR DEL RÍO ANCHICAYA</t>
  </si>
  <si>
    <t>CHIMBORAZO</t>
  </si>
  <si>
    <t>CONSEJO COMUNITARIO NEGROS EN ACCIÓN</t>
  </si>
  <si>
    <t>CHIMILA DE SAN ANGEL</t>
  </si>
  <si>
    <t>CONSEJO COMUNITARIO NEGROS UNIDOS</t>
  </si>
  <si>
    <t>CHIMURRO Y NENDO</t>
  </si>
  <si>
    <t>CONSEJO COMUNITARIO ODEMAP MOSQUERA SUR</t>
  </si>
  <si>
    <t>CHINAS</t>
  </si>
  <si>
    <t>CONSEJO COMUNITARIO PARTE ALTA SUR DEL RÍO SAIJA</t>
  </si>
  <si>
    <t>CHINGUIRITO - MIRA</t>
  </si>
  <si>
    <t>CONSEJO COMUNITARIO PARTE BAJA DEL RÍO SAIJA</t>
  </si>
  <si>
    <t>CHIQUE-RIO TANGUI</t>
  </si>
  <si>
    <t>CONSEJO COMUNITARIO POR EL DESARROLLO INTEGRAL</t>
  </si>
  <si>
    <t>CHOCÓN</t>
  </si>
  <si>
    <t>CONSEJO COMUNITARIO POR LA IDENTIDAD CULTURAL</t>
  </si>
  <si>
    <t>CHOLOLOBO MATATÚ</t>
  </si>
  <si>
    <t>CHONARA HUENA</t>
  </si>
  <si>
    <t xml:space="preserve">CONSEJO COMUNITARIO PORCE MEDIO </t>
  </si>
  <si>
    <t>CHONTADURAL CAÑERO</t>
  </si>
  <si>
    <t>CHOROMANDÓ ALTO Y MEDIO</t>
  </si>
  <si>
    <t>CHUSCAL Y TUGURIDOCITO</t>
  </si>
  <si>
    <t>CONSEJO COMUNITARIO PRO-DEFENZA DEL RÍO TAPAJE</t>
  </si>
  <si>
    <t>CIBARIZA</t>
  </si>
  <si>
    <t xml:space="preserve">CONSEJO COMUNITARIO PUEBLO NUEVO </t>
  </si>
  <si>
    <t>COCANA</t>
  </si>
  <si>
    <t>CONSEJO COMUNITARIO RÍO CACARICA.</t>
  </si>
  <si>
    <t>COHETANDO</t>
  </si>
  <si>
    <t xml:space="preserve">CONSEJO COMUNITARIO SAN AGUSTÍN DE TERRÓN </t>
  </si>
  <si>
    <t>COLIMBA</t>
  </si>
  <si>
    <t>CONSEJO COMUNITARIO SAN JOC PARTE ALTA DEL RÍO MICAY</t>
  </si>
  <si>
    <t>COMEYAFU</t>
  </si>
  <si>
    <t>CONSEJO COMUNITARIO SAN NICOLÁS</t>
  </si>
  <si>
    <t>CONCORDIA</t>
  </si>
  <si>
    <t>CONSEJO COMUNITARIO SANQUIANGA</t>
  </si>
  <si>
    <t>CONDAGUA</t>
  </si>
  <si>
    <t>CONSEJO COMUNITARIO TABLON DULCE</t>
  </si>
  <si>
    <t>CONSARA - MECAYA</t>
  </si>
  <si>
    <t>CONSEJO COMUNITARIO UNIÓN DE CUENCAS DE ISAGUALPI</t>
  </si>
  <si>
    <t>COPE DEL RÍO INGARA</t>
  </si>
  <si>
    <t>CONSEJO COMUNITARIO UNIÓN DEL RÍO CHAGUÍ</t>
  </si>
  <si>
    <t>CORDOBA (MALES)</t>
  </si>
  <si>
    <t>CONSEJO COMUNITARIO UNIÓN PATÍA VIEJO.</t>
  </si>
  <si>
    <t>CORIBÍ BEDADÓ</t>
  </si>
  <si>
    <t>CORINTO</t>
  </si>
  <si>
    <t>CONSEJO COMUNITARIO UNION RIO ROSARIO</t>
  </si>
  <si>
    <t>CORINTO LÓPEZ ADENTRO</t>
  </si>
  <si>
    <t>CONSEJO COMUNITARIO VILLA MARÍA DE PURRICHÁ</t>
  </si>
  <si>
    <t>COROCITO-YOPALITO-WACOYO</t>
  </si>
  <si>
    <t>CONSEJO COMUNITARIO ZACARIAS RÍO DAGUA</t>
  </si>
  <si>
    <t>COROCORO</t>
  </si>
  <si>
    <t>CONSEJO COMUTARIO DE GUAPÍ ABAJO</t>
  </si>
  <si>
    <t>COROPOYA</t>
  </si>
  <si>
    <t>COSEJO COMUNITARIO DE BOCAS DE TAPARAL.</t>
  </si>
  <si>
    <t>COROZAL Y TAPAOJO</t>
  </si>
  <si>
    <t>CUELLAR RÍO SAN JUAN</t>
  </si>
  <si>
    <t>CRISTIANÍA</t>
  </si>
  <si>
    <t>EL BIEN DEL FUTURO</t>
  </si>
  <si>
    <t>CUAIQUER INTEGRADO LA MILAGROSA</t>
  </si>
  <si>
    <t>GAMBOA</t>
  </si>
  <si>
    <t>CUAMBI-YASLAMBI</t>
  </si>
  <si>
    <t>LA BARRA</t>
  </si>
  <si>
    <t>CUASBI-LA FALDADA</t>
  </si>
  <si>
    <t>LA BOQUILLA</t>
  </si>
  <si>
    <t>CUASCUABI-PALDUBI</t>
  </si>
  <si>
    <t>LA ESPERANZA</t>
  </si>
  <si>
    <t>CUATRO DE NOVIEMBRE</t>
  </si>
  <si>
    <t>LA GRAN MINGA DE LOS RÍOS INGUAMBÍ Y ALBÍ</t>
  </si>
  <si>
    <t>CUAYARE EL COCO</t>
  </si>
  <si>
    <t>LA GRAN UNIÓN DEL RIO TELPÍ</t>
  </si>
  <si>
    <t>CUCHILLA PALMAR</t>
  </si>
  <si>
    <t>LA MOLANA</t>
  </si>
  <si>
    <t>CUENCA MEDIA Y ALTA DEL RÍO INÍRIDA</t>
  </si>
  <si>
    <t>LA NUEVA ESPERANZA DE LOS NEGROS</t>
  </si>
  <si>
    <t>CUERAZO</t>
  </si>
  <si>
    <t>LA NUEVA RESERVA DE ACANURE</t>
  </si>
  <si>
    <t>CUILOTO II</t>
  </si>
  <si>
    <t>LA VOZ DE LOS NEGROS</t>
  </si>
  <si>
    <t>CUMARAL - GUAMUCO</t>
  </si>
  <si>
    <t>LIBERACIÓN Y FUTURO</t>
  </si>
  <si>
    <t>CUMBAL</t>
  </si>
  <si>
    <t>MAKANKAMANÁ</t>
  </si>
  <si>
    <t>CURARE-LOS INGLESES</t>
  </si>
  <si>
    <t>MALAGUITA BAJO SAN JUAN</t>
  </si>
  <si>
    <t>CUSAY O LA COLORADA</t>
  </si>
  <si>
    <t>NUEVA ALIANZA</t>
  </si>
  <si>
    <t>CUSUMBE AGUABLANCA</t>
  </si>
  <si>
    <t>NUEVA ESPERANZA</t>
  </si>
  <si>
    <t>CUTI</t>
  </si>
  <si>
    <t>CXAYU CE FIW</t>
  </si>
  <si>
    <t>DACHI AGORE DRÚA</t>
  </si>
  <si>
    <t>NUEVO RENACER</t>
  </si>
  <si>
    <t>DACHI DRUA CHAMÍ</t>
  </si>
  <si>
    <t>OBATALÁ</t>
  </si>
  <si>
    <t>DACHI DRUA MUNDI</t>
  </si>
  <si>
    <t xml:space="preserve">ORIKA ISLAS DEL ROSARIO </t>
  </si>
  <si>
    <t>DAMASCO VIDES</t>
  </si>
  <si>
    <t>PUERTO ESPAÑA Y MIRAMAR</t>
  </si>
  <si>
    <t>DEARADE BIAKIRUDE</t>
  </si>
  <si>
    <t>RENACER CAMPESINO</t>
  </si>
  <si>
    <t>DIAMANTE</t>
  </si>
  <si>
    <t>RENACER TELEMBÍ</t>
  </si>
  <si>
    <t>DO IMAMMA TUMA Y BELLA LUZ</t>
  </si>
  <si>
    <t>DÓBIDA DOGIBI</t>
  </si>
  <si>
    <t>RESCATE LAS VARAS</t>
  </si>
  <si>
    <t>DOCORDÓ BALSALITO ( 2 LOTES)</t>
  </si>
  <si>
    <t>RIO NAYA</t>
  </si>
  <si>
    <t>DOKERAZAVI</t>
  </si>
  <si>
    <t>SIVIRÚ</t>
  </si>
  <si>
    <t>DOMINICO-DONDOÑO-APARTADÓ</t>
  </si>
  <si>
    <t>VILLA GRANDE</t>
  </si>
  <si>
    <t>DOXURA</t>
  </si>
  <si>
    <t>DRUA-DO (PORTALES DEL RÍO)</t>
  </si>
  <si>
    <t>EGUA GUARIACANA</t>
  </si>
  <si>
    <t>EL CEDRITO</t>
  </si>
  <si>
    <t>EL CEDRO, LA BRAVA, LAS PEÑAS, PILVI Y LA PINTADA</t>
  </si>
  <si>
    <t>EL CONCEJO</t>
  </si>
  <si>
    <t>EL DESCANSE</t>
  </si>
  <si>
    <t>EL DESCANSO</t>
  </si>
  <si>
    <t>EL DIAMANTE</t>
  </si>
  <si>
    <t>EL DIECIOCHO</t>
  </si>
  <si>
    <t>EL DOCE O Q. BORBOLLÓN</t>
  </si>
  <si>
    <t>EL DUYA SAN JUANITO PARAVARE</t>
  </si>
  <si>
    <t>EL ESPINGO</t>
  </si>
  <si>
    <t>EL FIERA</t>
  </si>
  <si>
    <t>EL GRAN SÁBALO</t>
  </si>
  <si>
    <t>EL GUAYABAL</t>
  </si>
  <si>
    <t>EL HACHA</t>
  </si>
  <si>
    <t>EL ITILLA</t>
  </si>
  <si>
    <t>EL MEDANO</t>
  </si>
  <si>
    <t>EL OSO</t>
  </si>
  <si>
    <t xml:space="preserve">EL PEÑÓN </t>
  </si>
  <si>
    <t>EL PIÑAL</t>
  </si>
  <si>
    <t>EL PORTAL</t>
  </si>
  <si>
    <t>EL PORVENIR LA BARRIALOSA</t>
  </si>
  <si>
    <t>EL PROGRESO</t>
  </si>
  <si>
    <t>EL QUINCE</t>
  </si>
  <si>
    <t>EL REFUGIO</t>
  </si>
  <si>
    <t>EL ROSARIO, BELLAVISTA Y YUCATÁN</t>
  </si>
  <si>
    <t>EL SALADILLO</t>
  </si>
  <si>
    <t>EL SALADO</t>
  </si>
  <si>
    <t>EL SANDE</t>
  </si>
  <si>
    <t>EL SILENCIO</t>
  </si>
  <si>
    <t>EL SOLDADO PARATE BIEN</t>
  </si>
  <si>
    <t>EL SUSPIRO RINCÓN EL SOCORRO</t>
  </si>
  <si>
    <t>EL TABLERO</t>
  </si>
  <si>
    <t>EL TAMBO</t>
  </si>
  <si>
    <t>EL TIGRE</t>
  </si>
  <si>
    <t>EL TRIUNFO</t>
  </si>
  <si>
    <t>EL TURPIAL- LA VICTORIA (UMAPO)</t>
  </si>
  <si>
    <t>EL UNUMA</t>
  </si>
  <si>
    <t>EL VEINTE, PLAYALTA Y EL NOVENTA.</t>
  </si>
  <si>
    <t>EL VEINTIUNO</t>
  </si>
  <si>
    <t>EL VENADO</t>
  </si>
  <si>
    <t>EL VERGEL</t>
  </si>
  <si>
    <t>EL VIGIA</t>
  </si>
  <si>
    <t>EL ZAHINO-GUAYABITO MURIAYTUY</t>
  </si>
  <si>
    <t>EL ZAMURO</t>
  </si>
  <si>
    <t>EMBERA- DRÚA</t>
  </si>
  <si>
    <t>ERIOM GARRAPATAS</t>
  </si>
  <si>
    <t>ESCOPETERA PIRZA</t>
  </si>
  <si>
    <t>FLORAL TRADICIONAL</t>
  </si>
  <si>
    <t>FLORES SOMBRERO</t>
  </si>
  <si>
    <t>FUNES</t>
  </si>
  <si>
    <t>GABARRA</t>
  </si>
  <si>
    <t>GAUSIMAL</t>
  </si>
  <si>
    <t>GEGENADÓ</t>
  </si>
  <si>
    <t>GEGORÁ, QUIPARÁ, MURANDÓ, TIRAVENADO Y JIGUADÓ</t>
  </si>
  <si>
    <t>GENAREROS ( LA ESPERANZA, LA FORTALEZA Y EL TOTUMO)</t>
  </si>
  <si>
    <t>GETUCHA</t>
  </si>
  <si>
    <t>GITO DOCABU</t>
  </si>
  <si>
    <t>GITÓ DOCABÚ</t>
  </si>
  <si>
    <t>GORGONIA</t>
  </si>
  <si>
    <t>GRAN ROSARIO</t>
  </si>
  <si>
    <t>GUACAMAYAS- MAIPORE</t>
  </si>
  <si>
    <t>GUACAMAYAS-MAMIYARE</t>
  </si>
  <si>
    <t xml:space="preserve">GUACHAVEZ </t>
  </si>
  <si>
    <t>GUACHICONO</t>
  </si>
  <si>
    <t>GUACHUCAL</t>
  </si>
  <si>
    <t>GUACO BAJO Y GUACO ALTO</t>
  </si>
  <si>
    <t>GUADUAL-CUMBAS-MAGUI-IMBIMA</t>
  </si>
  <si>
    <t>GUADUALITO</t>
  </si>
  <si>
    <t>GUAGUANDO</t>
  </si>
  <si>
    <t>GUAIPA CENTRO</t>
  </si>
  <si>
    <t>GUAIPA UNO</t>
  </si>
  <si>
    <t>GUALCALA</t>
  </si>
  <si>
    <t>GUALERAS</t>
  </si>
  <si>
    <t>GUAMBÍA</t>
  </si>
  <si>
    <t>GUARANDÓ - CARRISAL</t>
  </si>
  <si>
    <t>GUARAPAMBA</t>
  </si>
  <si>
    <t>GUATAVITA TUA</t>
  </si>
  <si>
    <t>GUAYABAL DE PARTADÓ</t>
  </si>
  <si>
    <t>GUAYABERO DE LA MARÍA</t>
  </si>
  <si>
    <t>GUAYACAN SANTA ROSA</t>
  </si>
  <si>
    <t>GUAYUYACO</t>
  </si>
  <si>
    <t>GUELMAMBI-CARAÑO</t>
  </si>
  <si>
    <t>HERICHA</t>
  </si>
  <si>
    <t>HERMEREJILDO CHAKIAMA (LA SUCIA)</t>
  </si>
  <si>
    <t>HILARQUITO</t>
  </si>
  <si>
    <t>HONDA RÍO GUIZA</t>
  </si>
  <si>
    <t>HONDURAS</t>
  </si>
  <si>
    <t>HUELLAS</t>
  </si>
  <si>
    <t>HUILA</t>
  </si>
  <si>
    <t>HUITIBOC</t>
  </si>
  <si>
    <t>HURTADO Y TEGAVERA</t>
  </si>
  <si>
    <t>IGUANA</t>
  </si>
  <si>
    <t>IMBÁ</t>
  </si>
  <si>
    <t>INDA GUACARAY</t>
  </si>
  <si>
    <t>INDA ZABALETA</t>
  </si>
  <si>
    <t>INFÍ</t>
  </si>
  <si>
    <t>INGA CAMSA DE MOCOA</t>
  </si>
  <si>
    <t>INGA DE APONTE</t>
  </si>
  <si>
    <t>INGA DE MOCOA</t>
  </si>
  <si>
    <t>INGA DE WASIPANGA</t>
  </si>
  <si>
    <t>INKAL AWÁ</t>
  </si>
  <si>
    <t>INTEGRADO DEL CHARCO</t>
  </si>
  <si>
    <t xml:space="preserve">IPIALES </t>
  </si>
  <si>
    <t>IROKA</t>
  </si>
  <si>
    <t>ISHU AWA</t>
  </si>
  <si>
    <t>ISLA DE RONDA</t>
  </si>
  <si>
    <t>ISLA DEL MONO</t>
  </si>
  <si>
    <t>JÁCOME</t>
  </si>
  <si>
    <t>JAGUAL - RIO CHINTADÓ</t>
  </si>
  <si>
    <t>JAGUAL RIO CHINTADO</t>
  </si>
  <si>
    <t>JAIDEZABI</t>
  </si>
  <si>
    <t>JAIKERAZAVI (ABIBE MUTATÁ)</t>
  </si>
  <si>
    <t>JAMBALÓ</t>
  </si>
  <si>
    <t>JEBALÁ</t>
  </si>
  <si>
    <t>JENATURADO</t>
  </si>
  <si>
    <t>JENGADO APARTADÓ</t>
  </si>
  <si>
    <t>JERICÓ CONSAYA</t>
  </si>
  <si>
    <t>JERUSALÉN-SAN LUIS-ALTO PICUDITO</t>
  </si>
  <si>
    <t>JIRIJIRI</t>
  </si>
  <si>
    <t>JULIEROS Y VELASQUEROS</t>
  </si>
  <si>
    <t>JURADO</t>
  </si>
  <si>
    <t>KANKUAMO</t>
  </si>
  <si>
    <t>KAWANERUBA</t>
  </si>
  <si>
    <t>KEJUAMBÍ FELICIANA</t>
  </si>
  <si>
    <t>KILOMETRO 6 Y 11 CARRETERA LETICIA TARAPACA</t>
  </si>
  <si>
    <t>KOGUI- MALAYO - ARHUACO</t>
  </si>
  <si>
    <t>KOGUI-MALAYO-ARHUACO</t>
  </si>
  <si>
    <t>KOKONUCO</t>
  </si>
  <si>
    <t>KWES KIWE NASA</t>
  </si>
  <si>
    <t>KWET WALA( PIEDRA GRANDE)</t>
  </si>
  <si>
    <t>LA AGUADA-SAN ANTONIO</t>
  </si>
  <si>
    <t>LA AGUADITA</t>
  </si>
  <si>
    <t>LA ALBANIA</t>
  </si>
  <si>
    <t>LA ARGELIA</t>
  </si>
  <si>
    <t>LA ASUNCIÓN</t>
  </si>
  <si>
    <t>LA CERINDA</t>
  </si>
  <si>
    <t>LA CILIA</t>
  </si>
  <si>
    <t>LA CONCEPCIÓN</t>
  </si>
  <si>
    <t>LA CRISTALINA</t>
  </si>
  <si>
    <t>LA DELFINA</t>
  </si>
  <si>
    <t>LA ESMERALDA</t>
  </si>
  <si>
    <t>LA ESTACIÓN TÁLAGA</t>
  </si>
  <si>
    <t>LA FLECHA ALTOZANO</t>
  </si>
  <si>
    <t>LA FLORESTA - LA ESPAÑOLA</t>
  </si>
  <si>
    <t xml:space="preserve">LA FLORESTA-STA ROSA- SAN FRANCISCO </t>
  </si>
  <si>
    <t>LA FLORIDA</t>
  </si>
  <si>
    <t>LA FUGA</t>
  </si>
  <si>
    <t>LA GAITANA</t>
  </si>
  <si>
    <t>LA ISLA</t>
  </si>
  <si>
    <t>LA ITALIA</t>
  </si>
  <si>
    <t>LA JAGUA-GUACHAL-PITALITO</t>
  </si>
  <si>
    <t>LA JULIA</t>
  </si>
  <si>
    <t xml:space="preserve">LA LAGUNA - SIBERIA </t>
  </si>
  <si>
    <t>LA LEONA</t>
  </si>
  <si>
    <t>LA LIBERTAD 2</t>
  </si>
  <si>
    <t>LA LLANURA</t>
  </si>
  <si>
    <t>LA LOMITA</t>
  </si>
  <si>
    <t>LA MARÍA</t>
  </si>
  <si>
    <t>LA MARÍA Ó MARCELINO TASCÓN</t>
  </si>
  <si>
    <t>LA MIRLA</t>
  </si>
  <si>
    <t>LA MONTAÑA</t>
  </si>
  <si>
    <t>LA PAILA - NAYA</t>
  </si>
  <si>
    <t>LA PALMA</t>
  </si>
  <si>
    <t>LA PASCUA</t>
  </si>
  <si>
    <t>LA PAYA</t>
  </si>
  <si>
    <t>LA PERECERA</t>
  </si>
  <si>
    <t>LA PLAYA</t>
  </si>
  <si>
    <t>LA PURIA</t>
  </si>
  <si>
    <t>LA RAYA</t>
  </si>
  <si>
    <t>LA REFORMA</t>
  </si>
  <si>
    <t>LA SAL</t>
  </si>
  <si>
    <t>LA SIBERIA</t>
  </si>
  <si>
    <t>LA SORTIJA</t>
  </si>
  <si>
    <t>LA TATACOA</t>
  </si>
  <si>
    <t>LA TEÓFILA</t>
  </si>
  <si>
    <t>LA TURBIA</t>
  </si>
  <si>
    <t>LA TUTIRA BONANZA</t>
  </si>
  <si>
    <t>LA VICTORIA (UMAPO)</t>
  </si>
  <si>
    <t>LA VORÁGINE-LA ILUSIÓN</t>
  </si>
  <si>
    <t>LA YUQUERA</t>
  </si>
  <si>
    <t>LAGARTO COCHA</t>
  </si>
  <si>
    <t>LAGOS DEL DORADO LAGOS DEL PALO Y EL REMANSO</t>
  </si>
  <si>
    <t>LAGUNA NIÑAL</t>
  </si>
  <si>
    <t>LAGUNA SIBERIA</t>
  </si>
  <si>
    <t>LAGUNA TRANQUILA</t>
  </si>
  <si>
    <t>LAGUNA-CURVINA SAPUARA</t>
  </si>
  <si>
    <t>LAGUNA-EL COSO- CINCO CAMINOS</t>
  </si>
  <si>
    <t>LAME</t>
  </si>
  <si>
    <t>LAS BRISAS</t>
  </si>
  <si>
    <t>LAS DELICIAS</t>
  </si>
  <si>
    <t>LAS MERCEDES</t>
  </si>
  <si>
    <t>LAS PALMAS</t>
  </si>
  <si>
    <t>LAS PLAYAS</t>
  </si>
  <si>
    <t>LLANOBUCO</t>
  </si>
  <si>
    <t>LLANOS DEL YARÍ (YAGUARA II )</t>
  </si>
  <si>
    <t>LOA ANGELES</t>
  </si>
  <si>
    <t>LOMA DE CITABARA</t>
  </si>
  <si>
    <t>LOMAMATO</t>
  </si>
  <si>
    <t>LOMAS DE GUAGUARCO</t>
  </si>
  <si>
    <t>LOMAS DE HILARCO</t>
  </si>
  <si>
    <t>LOS ALMENDROS</t>
  </si>
  <si>
    <t>LOS IGUANITOS</t>
  </si>
  <si>
    <t>LOS NIASA</t>
  </si>
  <si>
    <t>LOS PIJAOS</t>
  </si>
  <si>
    <t>LOS PLANES</t>
  </si>
  <si>
    <t>MACARIEROS SAN JOSÉ</t>
  </si>
  <si>
    <t>MACEDONIA</t>
  </si>
  <si>
    <t>MACUARE</t>
  </si>
  <si>
    <t>MACUCUANA</t>
  </si>
  <si>
    <t>MAGUARÉ</t>
  </si>
  <si>
    <t>MAIZ BLANCO</t>
  </si>
  <si>
    <t>MAJORE-AMBURA</t>
  </si>
  <si>
    <t>MALLAMA</t>
  </si>
  <si>
    <t>MAMEY DE DIPURDÚ</t>
  </si>
  <si>
    <t>MANDIYACO</t>
  </si>
  <si>
    <t>MAÑATURE</t>
  </si>
  <si>
    <t>MATECANDELA</t>
  </si>
  <si>
    <t>MATICURI</t>
  </si>
  <si>
    <t>MAYABANGLOMA</t>
  </si>
  <si>
    <t>MAYASQUER</t>
  </si>
  <si>
    <t>MECHE SAN CAYETANO</t>
  </si>
  <si>
    <t>MENKUE-MISAYA LA PISTA</t>
  </si>
  <si>
    <t>MERCADILLO</t>
  </si>
  <si>
    <t>MEREY LA VERAITA</t>
  </si>
  <si>
    <t>MESA DE ORTEGA</t>
  </si>
  <si>
    <t>MESAI</t>
  </si>
  <si>
    <t>MESAS DE SAN JUAN</t>
  </si>
  <si>
    <t>MIASA DE PARTADÓ</t>
  </si>
  <si>
    <t>MINITAS MIRALINDO</t>
  </si>
  <si>
    <t>MIRITI-PARANÁ (LA PRADERA)</t>
  </si>
  <si>
    <t>MISAK PISCITAU</t>
  </si>
  <si>
    <t>MOCAGUA</t>
  </si>
  <si>
    <t>MONDÓ- MONDOCITO</t>
  </si>
  <si>
    <t>MONOCHOA</t>
  </si>
  <si>
    <t>MONTE HARMÓN</t>
  </si>
  <si>
    <t>MONZHOMANDÓ</t>
  </si>
  <si>
    <t>MORRITO</t>
  </si>
  <si>
    <t>MOSOCO</t>
  </si>
  <si>
    <t>MOTILÓN - BARI</t>
  </si>
  <si>
    <t>MOTILON-BARI</t>
  </si>
  <si>
    <t>MOTORDÓ</t>
  </si>
  <si>
    <t>MUCO MAYORAGUA</t>
  </si>
  <si>
    <t>MUELLAMUEZ</t>
  </si>
  <si>
    <t>MUISCA DE FONQUETÁ Y CERCA DE PIEDRA</t>
  </si>
  <si>
    <t>MUNGARADÓ</t>
  </si>
  <si>
    <t>MUNGUIDÓ</t>
  </si>
  <si>
    <t>MURCIALGO ALTOMIRA</t>
  </si>
  <si>
    <t>MURRI-PANTANOS</t>
  </si>
  <si>
    <t>MUSSE UKWE</t>
  </si>
  <si>
    <t>NAM MISAK</t>
  </si>
  <si>
    <t>NANUYA DE VILLAZUL</t>
  </si>
  <si>
    <t>NAPIPI</t>
  </si>
  <si>
    <t>NARIKIZAVI</t>
  </si>
  <si>
    <t xml:space="preserve">NASA CHAMB </t>
  </si>
  <si>
    <t>NASA HU</t>
  </si>
  <si>
    <t>NASA KIWE</t>
  </si>
  <si>
    <t xml:space="preserve">NASA KIWE TEKH KSXAW </t>
  </si>
  <si>
    <t>NASA KWE´S KIWE (LAS BRISAS)</t>
  </si>
  <si>
    <t>NASATHÁ</t>
  </si>
  <si>
    <t>NATACOY PIJAO</t>
  </si>
  <si>
    <t>NATAROCO</t>
  </si>
  <si>
    <t>NAVERA DRUA</t>
  </si>
  <si>
    <t>NAZARET</t>
  </si>
  <si>
    <t>NICOLÁS RAMÍREZ</t>
  </si>
  <si>
    <t>NIÑERAS</t>
  </si>
  <si>
    <t>NOVIRAO</t>
  </si>
  <si>
    <t>NUEVA ESPERANZA DEL TOMO</t>
  </si>
  <si>
    <t>NUEVO AMANECER LA MESETA</t>
  </si>
  <si>
    <t>NUEVO HORIZONTE</t>
  </si>
  <si>
    <t>NUEVO PITALITO</t>
  </si>
  <si>
    <t>NUKAK MAKÚ</t>
  </si>
  <si>
    <t>NUKAK-MAKU</t>
  </si>
  <si>
    <t>NULPE MEDIO - ALTO RÍO SAN JUAN</t>
  </si>
  <si>
    <t>NUNALBÍ ALTO ULBÍ</t>
  </si>
  <si>
    <t>NUSIDO</t>
  </si>
  <si>
    <t>NUSSI PURRÚ</t>
  </si>
  <si>
    <t>OKOCHI</t>
  </si>
  <si>
    <t>OLIRCO</t>
  </si>
  <si>
    <t>ONDAS DEL CAFRE</t>
  </si>
  <si>
    <t>OPOGADO-DOGUADO</t>
  </si>
  <si>
    <t>ORDÓ SIVIRÚ-AGUA CLARA</t>
  </si>
  <si>
    <t>PABLO MUERA</t>
  </si>
  <si>
    <t>PACANDE</t>
  </si>
  <si>
    <t>PAEZ DE LA GAITANA</t>
  </si>
  <si>
    <t>PAÉZ DE LAS MERCEDES</t>
  </si>
  <si>
    <t>PAÉZ DE TOEZ</t>
  </si>
  <si>
    <t>PAÉZ DEL LÍBANO</t>
  </si>
  <si>
    <t>PAINA</t>
  </si>
  <si>
    <t>PALERMO</t>
  </si>
  <si>
    <t>PALETARA</t>
  </si>
  <si>
    <t>PALETARÁ</t>
  </si>
  <si>
    <t>PALMA ALTA</t>
  </si>
  <si>
    <t>PALMAR DE IMBI</t>
  </si>
  <si>
    <t xml:space="preserve">PANAN </t>
  </si>
  <si>
    <t>PANCITARA</t>
  </si>
  <si>
    <t>PANIQUITA</t>
  </si>
  <si>
    <t>PANURE</t>
  </si>
  <si>
    <t>PAOPAYO(2 LOTES)</t>
  </si>
  <si>
    <t xml:space="preserve">PAPALLAQTA </t>
  </si>
  <si>
    <t xml:space="preserve">PARAVARE </t>
  </si>
  <si>
    <t>PARED Y PARECITO</t>
  </si>
  <si>
    <t>PARREROS</t>
  </si>
  <si>
    <t>PARTE ALTA DEL RÍO GUAINÍA</t>
  </si>
  <si>
    <t>PASOANCHO</t>
  </si>
  <si>
    <t>PATHYU</t>
  </si>
  <si>
    <t>PATIO BONITO</t>
  </si>
  <si>
    <t>PAUJIL</t>
  </si>
  <si>
    <t>PAVARANDO AMPARRADO MEDIO</t>
  </si>
  <si>
    <t>PEÑA BLANCA R. TRUANDO</t>
  </si>
  <si>
    <t>PEÑA LA ALEGRÍA</t>
  </si>
  <si>
    <t>PEÑAS DEL OLVIDO</t>
  </si>
  <si>
    <t>PEÑAS ROJAS</t>
  </si>
  <si>
    <t>PERANCHITO</t>
  </si>
  <si>
    <t>PERANCHO</t>
  </si>
  <si>
    <t>PERRATPU</t>
  </si>
  <si>
    <t>PESCADITO</t>
  </si>
  <si>
    <t>PIALAPI-PUEBLO VIEJO-SAN MIGUEL YARE</t>
  </si>
  <si>
    <t>PIAROA DE CACHICAMO</t>
  </si>
  <si>
    <t>PIC KUE IKH</t>
  </si>
  <si>
    <t>PICHICORA, CHICUE, PTO ALEGRE.</t>
  </si>
  <si>
    <t>PIC-KWE-THA-FIW</t>
  </si>
  <si>
    <t>PIEDRA SAGRADA LA GRAN FAMILIA</t>
  </si>
  <si>
    <t>PIEDRA SELLADA Q. TRONQUERÍA</t>
  </si>
  <si>
    <t>PIGUAMBI PALANGALA</t>
  </si>
  <si>
    <t>PINGULLO - SARDINERO</t>
  </si>
  <si>
    <t>PIOYA</t>
  </si>
  <si>
    <t>PIPALTA-PALBI-YAGUAPI</t>
  </si>
  <si>
    <t>PITAYO</t>
  </si>
  <si>
    <t>PLANADAS DE TELEMBÍ</t>
  </si>
  <si>
    <t>PLAYA BENDITA</t>
  </si>
  <si>
    <t>PLAYA LARGA</t>
  </si>
  <si>
    <t>PLAYAS DE BOJABÁ</t>
  </si>
  <si>
    <t>PLAYITA SAN FRANCISCO</t>
  </si>
  <si>
    <t>POBLAZÓN</t>
  </si>
  <si>
    <t>POCARA</t>
  </si>
  <si>
    <t>POCHARCO</t>
  </si>
  <si>
    <t>POLINDARA</t>
  </si>
  <si>
    <t>POLINES</t>
  </si>
  <si>
    <t>PORVENIR- KANANGUCHAL</t>
  </si>
  <si>
    <t>POTOSI</t>
  </si>
  <si>
    <t>POTRERITO</t>
  </si>
  <si>
    <t>POTRERITO DORAYE</t>
  </si>
  <si>
    <t>PREDIO PUTUMAYO</t>
  </si>
  <si>
    <t>PREDIO PUTUMAYO (PUERTO LIMON)</t>
  </si>
  <si>
    <t>PROVINCIAL</t>
  </si>
  <si>
    <t>PTO LIBIA TRIPICAY</t>
  </si>
  <si>
    <t>PTO VIEJO Y PTO ESPERANZA</t>
  </si>
  <si>
    <t>PTO. ZÁBALO Y LOS MONOS</t>
  </si>
  <si>
    <t>PUADO, MATARE, LA LERMA, TERDO</t>
  </si>
  <si>
    <t>PUADO-MATARELA-LERMA Y TERDO</t>
  </si>
  <si>
    <t>PUEBLO KOKONUKO</t>
  </si>
  <si>
    <t>PUEBLO NUEVO</t>
  </si>
  <si>
    <t>PUEBLO NUEVO LAGUNA COLORADA</t>
  </si>
  <si>
    <t>PUERTO ANTIOQUIA</t>
  </si>
  <si>
    <t>PUERTO CÓRDOBA</t>
  </si>
  <si>
    <t>PUERTO DE CHICHILIANO</t>
  </si>
  <si>
    <t>PUERTO LIMÓN</t>
  </si>
  <si>
    <t>PUERTO MONFORT</t>
  </si>
  <si>
    <t>PUERTO NARANJO PEÑAS ROJAS CUERAZO EL DIAMANTE</t>
  </si>
  <si>
    <t>PUERTO NARE</t>
  </si>
  <si>
    <t>PUERTO NARIÑO</t>
  </si>
  <si>
    <t>PUERTO TRIUNFO</t>
  </si>
  <si>
    <t>PUETO LIBRE DEL RÍO PEPÉ</t>
  </si>
  <si>
    <t>PUETRO ALEGRE Y LA DIVISA</t>
  </si>
  <si>
    <t>PULGANDE CAMPOALEGRE</t>
  </si>
  <si>
    <t>PUNTA BANDERA</t>
  </si>
  <si>
    <t>PURACÉ</t>
  </si>
  <si>
    <t>PUYEROS</t>
  </si>
  <si>
    <t>QUEBRADA CAÑAVERAL</t>
  </si>
  <si>
    <t>QUEBRADA CHICUE-RIO TANGUI</t>
  </si>
  <si>
    <t>QUEBRADA GRANDE</t>
  </si>
  <si>
    <t>QUEBRADA QUERA</t>
  </si>
  <si>
    <t>QUEBRADITAS</t>
  </si>
  <si>
    <t>QUICAYA</t>
  </si>
  <si>
    <t>QUINTANA PÁEZ</t>
  </si>
  <si>
    <t>QUIZGÓ</t>
  </si>
  <si>
    <t>RAMOS-MONGON-MANCHURIA</t>
  </si>
  <si>
    <t>RECINTO PALMAROSA</t>
  </si>
  <si>
    <t>REFUGIO DEL SOL</t>
  </si>
  <si>
    <t>REMANZO CHORRO BOCÓN</t>
  </si>
  <si>
    <t>RICAURTE</t>
  </si>
  <si>
    <t>RINCÓN BOGOTÁ</t>
  </si>
  <si>
    <t>RINCON DE ANCHIQUE</t>
  </si>
  <si>
    <t>RINCÓN VELÚ</t>
  </si>
  <si>
    <t>RÍO ATABAPO E INÍRIDA</t>
  </si>
  <si>
    <t>RIO BEBARA</t>
  </si>
  <si>
    <t>RÍO BEBARAMA</t>
  </si>
  <si>
    <t>RIO BLANCO</t>
  </si>
  <si>
    <t>RIO CHAJERADO</t>
  </si>
  <si>
    <t>RIO DAGUA</t>
  </si>
  <si>
    <t>RIO DOMINGODO</t>
  </si>
  <si>
    <t>RIO DOMINGODÓ</t>
  </si>
  <si>
    <t>RIO GARRAPATAS</t>
  </si>
  <si>
    <t>RIO GUANGUI</t>
  </si>
  <si>
    <t>RIO ICHA Y QUEBRADA BARATUO</t>
  </si>
  <si>
    <t>RIO ICUARIE ISANA</t>
  </si>
  <si>
    <t>RIO JARAPETO</t>
  </si>
  <si>
    <t>RÍO LA PLAYA</t>
  </si>
  <si>
    <t>RIO MUMBÚ</t>
  </si>
  <si>
    <t>RÍO NEGUA</t>
  </si>
  <si>
    <t>RIO NUQUÍ</t>
  </si>
  <si>
    <t>RIO ORPUA</t>
  </si>
  <si>
    <t>RIO PANGUI</t>
  </si>
  <si>
    <t>RÍO PAVASA Y Q. JELLA</t>
  </si>
  <si>
    <t>RIO PICHIMA</t>
  </si>
  <si>
    <t>RIO PURRICHA</t>
  </si>
  <si>
    <t>RIO QUIPARADÓ</t>
  </si>
  <si>
    <t>RIO SANQUIANGA</t>
  </si>
  <si>
    <t>RIO SATINGA</t>
  </si>
  <si>
    <t>RIO SIARE</t>
  </si>
  <si>
    <t>RIO TAPARAL</t>
  </si>
  <si>
    <t>RIOS COTUHE-PUTUMAYO</t>
  </si>
  <si>
    <t>RIOS JURUBIDA-CHORI ALTO BAUDÓ</t>
  </si>
  <si>
    <t>RIOS JURUBIDA-CHORI-ALTO BAUDO</t>
  </si>
  <si>
    <t>RÍOS MUCO Y GUARROJO</t>
  </si>
  <si>
    <t>RIOS PATO Y JENGADÓ</t>
  </si>
  <si>
    <t>RIOS TOMO Y WEBERI</t>
  </si>
  <si>
    <t>RIOS TORREIDO-CHIMANI</t>
  </si>
  <si>
    <t>RÍOS UVA POGUE, QUEBRADA TAPARAL</t>
  </si>
  <si>
    <t>RÍOS VALLE Y BORO BORO</t>
  </si>
  <si>
    <t>ROQUEROS EL DORADO</t>
  </si>
  <si>
    <t>RUMIYACO</t>
  </si>
  <si>
    <t>SABALETA</t>
  </si>
  <si>
    <t>SABALETERA SAN ONOFRE EL TIGRE</t>
  </si>
  <si>
    <t>SABANAS DE CURRIPAO</t>
  </si>
  <si>
    <t>SAJALITO - SAN BENITO</t>
  </si>
  <si>
    <t>SALAQUÍ PAVARANDÓ</t>
  </si>
  <si>
    <t>SAN AGUSTÍN</t>
  </si>
  <si>
    <t>SAN AGUSTÍN - LA FLORESTA</t>
  </si>
  <si>
    <t>SAN ANDRES DE PISIMBALA</t>
  </si>
  <si>
    <t>SAN ANDRES DE SOTAVENTO</t>
  </si>
  <si>
    <t>SAN ANDRÉS- LAS VEGAS-VILLAUNIÓN</t>
  </si>
  <si>
    <t>SAN ANTONIO</t>
  </si>
  <si>
    <t>SAN ANTONIO DE CALARMA</t>
  </si>
  <si>
    <t>SAN ANTONIO DE LOS LAGOS Y SAN SEBASTIÁN</t>
  </si>
  <si>
    <t>SAN ANTONIO DEL FRAGUA</t>
  </si>
  <si>
    <t>SAN DIEGO</t>
  </si>
  <si>
    <t>SAN FRANCISCO</t>
  </si>
  <si>
    <t>SAN JOAQUÍN</t>
  </si>
  <si>
    <t>SAN JOSÉ</t>
  </si>
  <si>
    <t>SAN JOSÉ AMIA DE PATO</t>
  </si>
  <si>
    <t>SAN JOSÉ DE LIPA O CAÑO COLORADO</t>
  </si>
  <si>
    <t>SAN JOSÉ DEL RIO</t>
  </si>
  <si>
    <t>SAN JUAN</t>
  </si>
  <si>
    <t>SAN JUAN DE LOS PARENTES</t>
  </si>
  <si>
    <t>SAN JUAN PAMPON</t>
  </si>
  <si>
    <t xml:space="preserve">SAN JUANITO </t>
  </si>
  <si>
    <t>SAN LORENZO</t>
  </si>
  <si>
    <t xml:space="preserve">SAN LORENZO DE CALDONO </t>
  </si>
  <si>
    <t>SAN LUIS</t>
  </si>
  <si>
    <t>SAN LUIS DEL TOMO</t>
  </si>
  <si>
    <t>SAN MATÍAS O JAI DUCAMA</t>
  </si>
  <si>
    <t>SAN MIGUEL</t>
  </si>
  <si>
    <t>SAN MIGUEL DE LA CASTELLANA</t>
  </si>
  <si>
    <t>SAN PABLO EL PARÁ</t>
  </si>
  <si>
    <t>SAN QUININI</t>
  </si>
  <si>
    <t>SAN RAFAEL</t>
  </si>
  <si>
    <t>SAN SEBASTIAN</t>
  </si>
  <si>
    <t>SANANDOCITO</t>
  </si>
  <si>
    <t>SANQUIANGUITA</t>
  </si>
  <si>
    <t>SANTA CRUZ DE PINUÑA BLANCO</t>
  </si>
  <si>
    <t>SANTA MARÍA EL CHARCÓN</t>
  </si>
  <si>
    <t>SANTA MARTA</t>
  </si>
  <si>
    <t>SANTA MARTA DIAMANTE</t>
  </si>
  <si>
    <t>SANTA MARTA INSPECCIÓN</t>
  </si>
  <si>
    <t>SANTA MARTA PALMAR</t>
  </si>
  <si>
    <t>SANTA RITA</t>
  </si>
  <si>
    <t>SANTA ROSA DE CAPISCO</t>
  </si>
  <si>
    <t>SANTA ROSA DE IJUA</t>
  </si>
  <si>
    <t>SANTA ROSA DE JUANAMBU</t>
  </si>
  <si>
    <t>SANTA ROSA DEL GUAMUEZ</t>
  </si>
  <si>
    <t>SANTA ROSA JUANAMBÚ- CAMPO ALEGRE, ALPES ORIENTALES, LA FLORESTA ALTO COQUETO.</t>
  </si>
  <si>
    <t>SANTA ROSA, CERRO CUCUY Y OTROS</t>
  </si>
  <si>
    <t>SANTA ROSALÍA</t>
  </si>
  <si>
    <t>SANTA ROSITA</t>
  </si>
  <si>
    <t>SANTA SOFÍA Y EL PROGRESO</t>
  </si>
  <si>
    <t>SANTA TERESITA DEL TUPARRO</t>
  </si>
  <si>
    <t>SARACURE Y RÍO CADA</t>
  </si>
  <si>
    <t>SAUNDE GUIGUAY</t>
  </si>
  <si>
    <t>SELVA DE MATAVÉN</t>
  </si>
  <si>
    <t>SELVA VERDE</t>
  </si>
  <si>
    <t>SEVER</t>
  </si>
  <si>
    <t>SIBUNDOY PARTE ALTA</t>
  </si>
  <si>
    <t>SIKUANI DE AWALIBA</t>
  </si>
  <si>
    <t>SIKUANI DE DOMO - PLANAS( SAN RAFAEL)</t>
  </si>
  <si>
    <t>SIKUANI DE IWIWI</t>
  </si>
  <si>
    <t>SIMORNA O LA VENADA</t>
  </si>
  <si>
    <t>SIRENA BERRECUY</t>
  </si>
  <si>
    <t>SOCORPA</t>
  </si>
  <si>
    <t>SOLDADO PARATE BIEN</t>
  </si>
  <si>
    <t>STA CECILIA Q. ORO CHOCÓ</t>
  </si>
  <si>
    <t>STA MARÍA PANGALA</t>
  </si>
  <si>
    <t>STA MARTA DE CURICHE</t>
  </si>
  <si>
    <t>STA ROSA SUCUMBÍOS EL DIVISO</t>
  </si>
  <si>
    <t>SUIN</t>
  </si>
  <si>
    <t>SURATENA</t>
  </si>
  <si>
    <t>TACUEYO</t>
  </si>
  <si>
    <t>TAGUAL- LA PO</t>
  </si>
  <si>
    <t>TALAGA</t>
  </si>
  <si>
    <t>TAMA- PAEZ LA GABRIELA</t>
  </si>
  <si>
    <t>TAMAS DEL CAGUÁN</t>
  </si>
  <si>
    <t>TAMIRCO</t>
  </si>
  <si>
    <t>TANELA</t>
  </si>
  <si>
    <t>TARENA</t>
  </si>
  <si>
    <t>TIERRA ALTA</t>
  </si>
  <si>
    <t>TIGRES Y MUNCHIQUE</t>
  </si>
  <si>
    <t>TINAJAS</t>
  </si>
  <si>
    <t>TIOSILIDIO</t>
  </si>
  <si>
    <t>TOEZ</t>
  </si>
  <si>
    <t>TOGOIMA</t>
  </si>
  <si>
    <t>TOGORAMA</t>
  </si>
  <si>
    <t>TOKOLLORO</t>
  </si>
  <si>
    <t>TONINA-SEJAL- SAN JOSÉ - OTROS</t>
  </si>
  <si>
    <t>TORIBIO</t>
  </si>
  <si>
    <t>TORTUGAÑA, TELEMBI, PUNDE,PITADERO,BRAVO, TRONQUERÍA,ZABALETA</t>
  </si>
  <si>
    <t>TOTARCO DINDE INDEPENDIENTE</t>
  </si>
  <si>
    <t>TOTARCO DINDE TRADICIONAL</t>
  </si>
  <si>
    <t>TOTARCO NIPLE</t>
  </si>
  <si>
    <t>TOTARCO PIEDRAS</t>
  </si>
  <si>
    <t>TOTARCO TAMARINDO</t>
  </si>
  <si>
    <t>TOTORÓ</t>
  </si>
  <si>
    <t>TOTUMAL</t>
  </si>
  <si>
    <t>TRAPICHE DEL RÍO PEPE</t>
  </si>
  <si>
    <t>TRES ESQUINAS</t>
  </si>
  <si>
    <t>TRIUNFO CRISTAL</t>
  </si>
  <si>
    <t>TRONQUERIA-PULGANDE-PALICITO</t>
  </si>
  <si>
    <t>TRUPIOGACHO Y LA MESETA</t>
  </si>
  <si>
    <t>TUCÁN DE CAÑO GIRIZA Y PUERTO LA PALMA</t>
  </si>
  <si>
    <t>TUKUNARE</t>
  </si>
  <si>
    <t>TUMBARAO</t>
  </si>
  <si>
    <t>TUMBICHUCUE</t>
  </si>
  <si>
    <t>TUNGINA Y APARTADÓ</t>
  </si>
  <si>
    <t>TUQUERRES</t>
  </si>
  <si>
    <t>UKUMARI KANKHE</t>
  </si>
  <si>
    <t>UNA APUCHÇON</t>
  </si>
  <si>
    <t>UNIDO UWA</t>
  </si>
  <si>
    <t>UNIFICADO CHAMÍ</t>
  </si>
  <si>
    <t>UNIÓN CHOCÓ-SAN CRISTOBAL</t>
  </si>
  <si>
    <t>URADÁ JIGUAMIANDÓ</t>
  </si>
  <si>
    <t>VALDIVIA</t>
  </si>
  <si>
    <t>VALLE DE PERDIDAS</t>
  </si>
  <si>
    <t>VALLE DE SIBUNDOY</t>
  </si>
  <si>
    <t>VALLES DEL SOL</t>
  </si>
  <si>
    <t>VANIA CHAMI DE ARGELIA</t>
  </si>
  <si>
    <t>VAUPES</t>
  </si>
  <si>
    <t>VAUPÉS</t>
  </si>
  <si>
    <t>VEGAS DE SANTA ANA</t>
  </si>
  <si>
    <t>VEGAS DE SEGOVIA</t>
  </si>
  <si>
    <t>VELÚ CENTRO</t>
  </si>
  <si>
    <t>VENCEDOR- PIRIRÍ-GUAIMITO-MATANEGRA</t>
  </si>
  <si>
    <t>VILLA CATALINA DE PUERTO ROSARIO</t>
  </si>
  <si>
    <t>VILLA LUCÍA</t>
  </si>
  <si>
    <t>VILLA MARÍA DE ANAMÚ</t>
  </si>
  <si>
    <t>VILLANUEVA JUNÁ</t>
  </si>
  <si>
    <t>VITONCO</t>
  </si>
  <si>
    <t>VUELTA DEL ALIVIO</t>
  </si>
  <si>
    <t>VUELTA DEL RÍO</t>
  </si>
  <si>
    <t>WACHIRADO</t>
  </si>
  <si>
    <t>WALIANI</t>
  </si>
  <si>
    <t>WASIPUNGO</t>
  </si>
  <si>
    <t>WASIRUMA</t>
  </si>
  <si>
    <t>WAYUÚ RODEITO EL POZO</t>
  </si>
  <si>
    <t>WITACK KWE</t>
  </si>
  <si>
    <t>WITORA O HUITORA</t>
  </si>
  <si>
    <t>WOPOMUIN JUNAIN MAIKOU</t>
  </si>
  <si>
    <t>YABERADÓ (ABIBE CHIGORODÓ)</t>
  </si>
  <si>
    <t>YACO MOLANA</t>
  </si>
  <si>
    <t>YAIGOJE-RIO APAPORIS</t>
  </si>
  <si>
    <t>YAOGOJE-APAPORIS</t>
  </si>
  <si>
    <t>YAQUIVA</t>
  </si>
  <si>
    <t xml:space="preserve">YARAMAL </t>
  </si>
  <si>
    <t>YARINAL SAN MARCELINO AMARON</t>
  </si>
  <si>
    <t>YARINAL-SAN MARCELINO</t>
  </si>
  <si>
    <t>YARUMAL Y EL BARRANCO</t>
  </si>
  <si>
    <t>YASCUAL</t>
  </si>
  <si>
    <t>YAVILLA II</t>
  </si>
  <si>
    <t>YU YIK KWE</t>
  </si>
  <si>
    <t>YUNGUILLO</t>
  </si>
  <si>
    <t>YURAYACO</t>
  </si>
  <si>
    <t>ZANJA HONDA</t>
  </si>
  <si>
    <t>ZARAGOZA</t>
  </si>
  <si>
    <t>ZARAGOZA TAMARINDO</t>
  </si>
  <si>
    <t>ZENU DEL ALTO SAN JORGE</t>
  </si>
  <si>
    <t>ZENÚ DEL VOLAO</t>
  </si>
  <si>
    <t>ZIT-SET DEL QUECAL</t>
  </si>
  <si>
    <t>TOE_NOMBRE_RESGUARDO</t>
  </si>
  <si>
    <t>TOE_ID</t>
  </si>
  <si>
    <t>No diligenciar</t>
  </si>
  <si>
    <t>no diligenciar</t>
  </si>
  <si>
    <t>T. I.</t>
  </si>
  <si>
    <t>Jovenes Vulnerables</t>
  </si>
  <si>
    <t>C.C.</t>
  </si>
  <si>
    <t>T.I.</t>
  </si>
  <si>
    <t>Nolvia  Teresa Yusty Crespo</t>
  </si>
  <si>
    <t>Maritza Ararat Velasquez</t>
  </si>
  <si>
    <t>Ines Carolina Luna Criales</t>
  </si>
  <si>
    <t xml:space="preserve">Juan David Sierra Araujo </t>
  </si>
  <si>
    <t>Karen Dahanna Benitez Moreno</t>
  </si>
  <si>
    <t>Luis Armando Garcia Acosta</t>
  </si>
  <si>
    <t>Carlos Tulio Benitez Navarrete</t>
  </si>
  <si>
    <t>Maria Lourdes Ortiz Lozano</t>
  </si>
  <si>
    <t>Maria Zoraida Garcia Pereira</t>
  </si>
  <si>
    <t>Gina Marcela Garcia Acosta</t>
  </si>
  <si>
    <t>Janeth Garcia Acosta</t>
  </si>
  <si>
    <t>José Henry Enriquez Dorado</t>
  </si>
  <si>
    <t>Adulto</t>
  </si>
  <si>
    <t>Claudia Patricia Gonzalez perlaza</t>
  </si>
  <si>
    <t>Leidy Viviana Castillo Holguin</t>
  </si>
  <si>
    <t>John Eider Henao Henao</t>
  </si>
  <si>
    <t>Ana Maria Buitrago Velasco</t>
  </si>
  <si>
    <t>Jose Hernando Hortúa Perez</t>
  </si>
  <si>
    <t xml:space="preserve">Luz Mery Mora Poveda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</si>
</sst>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0" fillId="0" borderId="1" xfId="0" applyBorder="1"/>
    <xf numFmtId="0" fontId="6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12" fillId="0" borderId="1" xfId="0" applyFont="1" applyBorder="1" applyAlignment="1">
      <alignment horizontal="left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/>
    </xf>
    <xf numFmtId="0" fontId="0" fillId="0" borderId="7" xfId="0" applyBorder="1"/>
    <xf numFmtId="0" fontId="11" fillId="0" borderId="1" xfId="0" applyFont="1" applyBorder="1" applyAlignment="1">
      <alignment horizontal="right"/>
    </xf>
    <xf numFmtId="1" fontId="12" fillId="0" borderId="6" xfId="0" applyNumberFormat="1" applyFont="1" applyBorder="1" applyAlignment="1">
      <alignment horizontal="right"/>
    </xf>
    <xf numFmtId="0" fontId="12" fillId="0" borderId="6" xfId="1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4" fillId="0" borderId="1" xfId="0" applyFont="1" applyBorder="1" applyAlignment="1">
      <alignment horizontal="left" vertical="center" wrapText="1"/>
    </xf>
    <xf numFmtId="0" fontId="16" fillId="0" borderId="12" xfId="2" applyFill="1" applyBorder="1" applyAlignment="1" applyProtection="1">
      <alignment wrapText="1"/>
    </xf>
    <xf numFmtId="0" fontId="0" fillId="0" borderId="1" xfId="0" applyBorder="1" applyAlignment="1">
      <alignment wrapText="1"/>
    </xf>
    <xf numFmtId="0" fontId="15" fillId="0" borderId="1" xfId="0" applyFont="1" applyBorder="1"/>
    <xf numFmtId="0" fontId="12" fillId="0" borderId="6" xfId="0" applyFont="1" applyBorder="1" applyAlignment="1">
      <alignment horizontal="right" wrapText="1"/>
    </xf>
    <xf numFmtId="0" fontId="0" fillId="5" borderId="1" xfId="0" applyFill="1" applyBorder="1"/>
    <xf numFmtId="0" fontId="9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13" fillId="0" borderId="0" xfId="0" applyFont="1"/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5" fillId="3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1000000}"/>
  </cellStyles>
  <dxfs count="7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topLeftCell="B1" zoomScaleNormal="100" workbookViewId="0">
      <selection activeCell="C13" sqref="C13"/>
    </sheetView>
  </sheetViews>
  <sheetFormatPr baseColWidth="10" defaultColWidth="9.109375" defaultRowHeight="14.4" x14ac:dyDescent="0.3"/>
  <cols>
    <col min="1" max="1" width="32" customWidth="1"/>
    <col min="2" max="2" width="18.44140625" customWidth="1"/>
    <col min="3" max="3" width="38.6640625" customWidth="1"/>
    <col min="4" max="5" width="31.109375" customWidth="1"/>
    <col min="6" max="6" width="16.6640625" bestFit="1" customWidth="1"/>
    <col min="7" max="7" width="47.5546875" customWidth="1"/>
    <col min="8" max="8" width="49" customWidth="1"/>
    <col min="9" max="9" width="20.6640625" customWidth="1"/>
    <col min="10" max="10" width="8.5546875" customWidth="1"/>
    <col min="11" max="11" width="86.33203125" customWidth="1"/>
    <col min="12" max="12" width="88.44140625" customWidth="1"/>
    <col min="13" max="256" width="11.44140625" customWidth="1"/>
  </cols>
  <sheetData>
    <row r="1" spans="1:12" ht="50.25" customHeight="1" thickBot="1" x14ac:dyDescent="0.35">
      <c r="A1" s="39" t="s">
        <v>0</v>
      </c>
      <c r="B1" s="40"/>
      <c r="C1" s="40"/>
      <c r="D1" s="41"/>
      <c r="E1" s="41"/>
      <c r="F1" s="41"/>
      <c r="G1" s="41"/>
      <c r="H1" s="41"/>
      <c r="I1" s="42"/>
      <c r="K1" s="7" t="s">
        <v>1</v>
      </c>
      <c r="L1" s="7" t="s">
        <v>2</v>
      </c>
    </row>
    <row r="2" spans="1:12" ht="58.2" thickBot="1" x14ac:dyDescent="0.35">
      <c r="A2" s="18" t="s">
        <v>3</v>
      </c>
      <c r="B2" s="19" t="s">
        <v>4</v>
      </c>
      <c r="C2" s="19" t="s">
        <v>5</v>
      </c>
      <c r="D2" s="14" t="s">
        <v>6</v>
      </c>
      <c r="E2" s="14"/>
      <c r="F2" s="15" t="s">
        <v>7</v>
      </c>
      <c r="G2" s="36" t="s">
        <v>8</v>
      </c>
      <c r="H2" s="16" t="s">
        <v>9</v>
      </c>
      <c r="I2" s="17" t="s">
        <v>10</v>
      </c>
      <c r="K2" s="8" t="s">
        <v>11</v>
      </c>
      <c r="L2" s="12" t="s">
        <v>11</v>
      </c>
    </row>
    <row r="3" spans="1:12" ht="15" thickBot="1" x14ac:dyDescent="0.35">
      <c r="A3" s="10"/>
      <c r="B3" s="10" t="s">
        <v>1115</v>
      </c>
      <c r="C3" s="43" t="s">
        <v>1130</v>
      </c>
      <c r="D3" s="33">
        <v>66984249</v>
      </c>
      <c r="E3" s="31"/>
      <c r="F3" s="10" t="s">
        <v>1111</v>
      </c>
      <c r="G3" s="31" t="s">
        <v>1114</v>
      </c>
      <c r="H3" s="32"/>
      <c r="I3" s="10" t="s">
        <v>1112</v>
      </c>
      <c r="K3" s="8" t="s">
        <v>12</v>
      </c>
      <c r="L3" s="12" t="s">
        <v>12</v>
      </c>
    </row>
    <row r="4" spans="1:12" ht="15" thickBot="1" x14ac:dyDescent="0.35">
      <c r="A4" s="10"/>
      <c r="B4" s="10" t="s">
        <v>1115</v>
      </c>
      <c r="C4" s="33" t="s">
        <v>1118</v>
      </c>
      <c r="D4" s="33">
        <v>31931802</v>
      </c>
      <c r="E4" s="31"/>
      <c r="F4" s="10"/>
      <c r="G4" s="31" t="s">
        <v>1114</v>
      </c>
      <c r="H4" s="32"/>
      <c r="I4" s="10"/>
      <c r="K4" s="8" t="s">
        <v>13</v>
      </c>
      <c r="L4" s="12" t="s">
        <v>13</v>
      </c>
    </row>
    <row r="5" spans="1:12" ht="15" thickBot="1" x14ac:dyDescent="0.35">
      <c r="A5" s="10"/>
      <c r="B5" s="10" t="s">
        <v>1115</v>
      </c>
      <c r="C5" s="43" t="s">
        <v>1119</v>
      </c>
      <c r="D5" s="33">
        <v>1127591421</v>
      </c>
      <c r="E5" s="31"/>
      <c r="F5" s="10"/>
      <c r="G5" s="31" t="s">
        <v>1114</v>
      </c>
      <c r="H5" s="32"/>
      <c r="I5" s="10"/>
      <c r="K5" s="10" t="s">
        <v>14</v>
      </c>
      <c r="L5" s="12" t="s">
        <v>15</v>
      </c>
    </row>
    <row r="6" spans="1:12" ht="15" thickBot="1" x14ac:dyDescent="0.35">
      <c r="A6" s="10"/>
      <c r="B6" s="10" t="s">
        <v>1113</v>
      </c>
      <c r="C6" s="43" t="s">
        <v>1120</v>
      </c>
      <c r="D6" s="33">
        <v>1109548615</v>
      </c>
      <c r="E6" s="31"/>
      <c r="F6" s="10"/>
      <c r="G6" s="31" t="s">
        <v>1114</v>
      </c>
      <c r="H6" s="32"/>
      <c r="I6" s="10"/>
      <c r="K6" s="8" t="s">
        <v>16</v>
      </c>
      <c r="L6" s="12" t="s">
        <v>17</v>
      </c>
    </row>
    <row r="7" spans="1:12" ht="15" thickBot="1" x14ac:dyDescent="0.35">
      <c r="A7" s="10"/>
      <c r="B7" s="10" t="s">
        <v>1116</v>
      </c>
      <c r="C7" s="33" t="s">
        <v>1121</v>
      </c>
      <c r="D7" s="33">
        <v>1107059705</v>
      </c>
      <c r="E7" s="31"/>
      <c r="F7" s="10"/>
      <c r="G7" s="31" t="s">
        <v>1114</v>
      </c>
      <c r="H7" s="32"/>
      <c r="I7" s="10"/>
      <c r="K7" s="11" t="s">
        <v>19</v>
      </c>
      <c r="L7" s="12" t="s">
        <v>20</v>
      </c>
    </row>
    <row r="8" spans="1:12" ht="15" thickBot="1" x14ac:dyDescent="0.35">
      <c r="A8" s="10"/>
      <c r="B8" s="10" t="s">
        <v>1115</v>
      </c>
      <c r="C8" s="33" t="s">
        <v>1122</v>
      </c>
      <c r="D8" s="33">
        <v>16267113</v>
      </c>
      <c r="E8" s="31"/>
      <c r="F8" s="10"/>
      <c r="G8" s="31" t="s">
        <v>1129</v>
      </c>
      <c r="H8" s="32"/>
      <c r="I8" s="10"/>
      <c r="K8" s="11" t="s">
        <v>22</v>
      </c>
      <c r="L8" s="12" t="s">
        <v>23</v>
      </c>
    </row>
    <row r="9" spans="1:12" ht="15" thickBot="1" x14ac:dyDescent="0.35">
      <c r="A9" s="10"/>
      <c r="B9" s="10" t="s">
        <v>1115</v>
      </c>
      <c r="C9" s="33" t="s">
        <v>1131</v>
      </c>
      <c r="D9" s="33">
        <v>1130633379</v>
      </c>
      <c r="E9" s="31"/>
      <c r="F9" s="10"/>
      <c r="G9" s="31" t="s">
        <v>1114</v>
      </c>
      <c r="H9" s="32"/>
      <c r="I9" s="10"/>
      <c r="K9" s="8" t="s">
        <v>24</v>
      </c>
      <c r="L9" s="12" t="s">
        <v>25</v>
      </c>
    </row>
    <row r="10" spans="1:12" ht="15" thickBot="1" x14ac:dyDescent="0.35">
      <c r="A10" s="10"/>
      <c r="B10" s="10" t="s">
        <v>1115</v>
      </c>
      <c r="C10" s="33" t="s">
        <v>1132</v>
      </c>
      <c r="D10" s="33">
        <v>94074773</v>
      </c>
      <c r="E10" s="31"/>
      <c r="F10" s="10"/>
      <c r="G10" s="31" t="s">
        <v>1114</v>
      </c>
      <c r="H10" s="32"/>
      <c r="I10" s="10"/>
      <c r="K10" s="8" t="s">
        <v>25</v>
      </c>
      <c r="L10" s="12" t="s">
        <v>26</v>
      </c>
    </row>
    <row r="11" spans="1:12" ht="15" thickBot="1" x14ac:dyDescent="0.35">
      <c r="A11" s="10"/>
      <c r="B11" s="10" t="s">
        <v>1115</v>
      </c>
      <c r="C11" s="33" t="s">
        <v>1133</v>
      </c>
      <c r="D11" s="33">
        <v>66861643</v>
      </c>
      <c r="E11" s="31"/>
      <c r="F11" s="10"/>
      <c r="G11" s="31" t="s">
        <v>1114</v>
      </c>
      <c r="H11" s="32"/>
      <c r="I11" s="10"/>
      <c r="K11" s="8" t="s">
        <v>27</v>
      </c>
      <c r="L11" s="12" t="s">
        <v>28</v>
      </c>
    </row>
    <row r="12" spans="1:12" ht="15" thickBot="1" x14ac:dyDescent="0.35">
      <c r="A12" s="10"/>
      <c r="B12" s="10" t="s">
        <v>1115</v>
      </c>
      <c r="C12" s="33" t="s">
        <v>1134</v>
      </c>
      <c r="D12" s="33">
        <v>16797522</v>
      </c>
      <c r="E12" s="31"/>
      <c r="F12" s="10"/>
      <c r="G12" s="31" t="s">
        <v>1129</v>
      </c>
      <c r="H12" s="32"/>
      <c r="I12" s="10"/>
      <c r="K12" s="8" t="s">
        <v>26</v>
      </c>
      <c r="L12" s="12" t="s">
        <v>29</v>
      </c>
    </row>
    <row r="13" spans="1:12" ht="15" thickBot="1" x14ac:dyDescent="0.35">
      <c r="A13" s="10"/>
      <c r="B13" s="10" t="s">
        <v>1115</v>
      </c>
      <c r="C13" s="43" t="s">
        <v>1135</v>
      </c>
      <c r="D13" s="33">
        <v>51715696</v>
      </c>
      <c r="E13" s="31"/>
      <c r="F13" s="10"/>
      <c r="G13" s="31" t="s">
        <v>1114</v>
      </c>
      <c r="H13" s="32"/>
      <c r="I13" s="10"/>
      <c r="K13" s="10" t="s">
        <v>30</v>
      </c>
      <c r="L13" s="12" t="s">
        <v>31</v>
      </c>
    </row>
    <row r="14" spans="1:12" ht="15" thickBot="1" x14ac:dyDescent="0.35">
      <c r="A14" s="10"/>
      <c r="B14" s="10" t="s">
        <v>1115</v>
      </c>
      <c r="C14" s="33" t="s">
        <v>1123</v>
      </c>
      <c r="D14" s="33">
        <v>16607503</v>
      </c>
      <c r="E14" s="31"/>
      <c r="F14" s="10"/>
      <c r="G14" s="31" t="s">
        <v>1129</v>
      </c>
      <c r="H14" s="32"/>
      <c r="I14" s="10"/>
      <c r="K14" s="8" t="s">
        <v>32</v>
      </c>
      <c r="L14" s="12" t="s">
        <v>33</v>
      </c>
    </row>
    <row r="15" spans="1:12" ht="15" thickBot="1" x14ac:dyDescent="0.35">
      <c r="A15" s="10"/>
      <c r="B15" s="10" t="s">
        <v>1115</v>
      </c>
      <c r="C15" s="43" t="s">
        <v>1124</v>
      </c>
      <c r="D15" s="33">
        <v>26436905</v>
      </c>
      <c r="E15" s="31"/>
      <c r="F15" s="10"/>
      <c r="G15" s="31" t="s">
        <v>1114</v>
      </c>
      <c r="H15" s="32"/>
      <c r="I15" s="10"/>
      <c r="K15" s="10" t="s">
        <v>34</v>
      </c>
      <c r="L15" s="12" t="s">
        <v>35</v>
      </c>
    </row>
    <row r="16" spans="1:12" ht="15" thickBot="1" x14ac:dyDescent="0.35">
      <c r="A16" s="10"/>
      <c r="B16" s="10" t="s">
        <v>1115</v>
      </c>
      <c r="C16" s="33" t="s">
        <v>1125</v>
      </c>
      <c r="D16" s="33">
        <v>31910038</v>
      </c>
      <c r="E16" s="31"/>
      <c r="F16" s="10"/>
      <c r="G16" s="31" t="s">
        <v>1129</v>
      </c>
      <c r="H16" s="32"/>
      <c r="I16" s="10"/>
      <c r="K16" s="8" t="s">
        <v>31</v>
      </c>
      <c r="L16" s="12" t="s">
        <v>40</v>
      </c>
    </row>
    <row r="17" spans="1:12" ht="16.8" customHeight="1" thickBot="1" x14ac:dyDescent="0.35">
      <c r="A17" s="10"/>
      <c r="B17" s="10" t="s">
        <v>1115</v>
      </c>
      <c r="C17" s="33" t="s">
        <v>1126</v>
      </c>
      <c r="D17" s="33">
        <v>1130662154</v>
      </c>
      <c r="E17" s="31"/>
      <c r="F17" s="10"/>
      <c r="G17" s="31" t="s">
        <v>1114</v>
      </c>
      <c r="H17" s="32"/>
      <c r="I17" s="10"/>
      <c r="K17" s="8" t="s">
        <v>33</v>
      </c>
      <c r="L17" s="13" t="s">
        <v>41</v>
      </c>
    </row>
    <row r="18" spans="1:12" ht="15" thickBot="1" x14ac:dyDescent="0.35">
      <c r="A18" s="10"/>
      <c r="B18" s="10" t="s">
        <v>1115</v>
      </c>
      <c r="C18" s="10" t="s">
        <v>1117</v>
      </c>
      <c r="D18" s="10">
        <v>31276740</v>
      </c>
      <c r="E18" s="31"/>
      <c r="F18" s="10"/>
      <c r="G18" s="31" t="s">
        <v>1129</v>
      </c>
      <c r="H18" s="32"/>
      <c r="I18" s="10"/>
      <c r="K18" s="8"/>
      <c r="L18" s="12"/>
    </row>
    <row r="19" spans="1:12" ht="15" thickBot="1" x14ac:dyDescent="0.35">
      <c r="A19" s="10"/>
      <c r="B19" s="10" t="s">
        <v>1115</v>
      </c>
      <c r="C19" s="33" t="s">
        <v>1127</v>
      </c>
      <c r="D19" s="33">
        <v>31159419</v>
      </c>
      <c r="E19" s="31"/>
      <c r="F19" s="10"/>
      <c r="G19" s="31" t="s">
        <v>1129</v>
      </c>
      <c r="H19" s="32"/>
      <c r="I19" s="10"/>
      <c r="K19" s="8"/>
      <c r="L19" s="12"/>
    </row>
    <row r="20" spans="1:12" ht="15" thickBot="1" x14ac:dyDescent="0.35">
      <c r="A20" s="10"/>
      <c r="B20" s="10" t="s">
        <v>1115</v>
      </c>
      <c r="C20" s="33" t="s">
        <v>1128</v>
      </c>
      <c r="D20" s="33">
        <v>10232575</v>
      </c>
      <c r="E20" s="31"/>
      <c r="F20" s="10"/>
      <c r="G20" s="31" t="s">
        <v>1129</v>
      </c>
      <c r="H20" s="32"/>
      <c r="I20" s="10"/>
      <c r="K20" s="8"/>
      <c r="L20" s="12"/>
    </row>
    <row r="21" spans="1:12" ht="15" thickBot="1" x14ac:dyDescent="0.35">
      <c r="A21" s="10"/>
      <c r="B21" s="33"/>
      <c r="C21" s="33"/>
      <c r="D21" s="33"/>
      <c r="E21" s="31"/>
      <c r="F21" s="10"/>
      <c r="G21" s="37" t="s">
        <v>1129</v>
      </c>
      <c r="H21" s="32"/>
      <c r="I21" s="10"/>
      <c r="K21" s="8"/>
      <c r="L21" s="12"/>
    </row>
    <row r="22" spans="1:12" ht="15" thickBot="1" x14ac:dyDescent="0.35">
      <c r="A22" s="10"/>
      <c r="B22" s="33"/>
      <c r="C22" s="33"/>
      <c r="D22" s="33"/>
      <c r="E22" s="31"/>
      <c r="F22" s="10"/>
      <c r="G22" s="37" t="s">
        <v>1114</v>
      </c>
      <c r="H22" s="32"/>
      <c r="I22" s="10"/>
      <c r="K22" s="8"/>
      <c r="L22" s="12"/>
    </row>
    <row r="23" spans="1:12" ht="15" thickBot="1" x14ac:dyDescent="0.35">
      <c r="A23" s="10"/>
      <c r="B23" s="10"/>
      <c r="C23" s="33"/>
      <c r="D23" s="33"/>
      <c r="E23" s="31"/>
      <c r="F23" s="10"/>
      <c r="G23" s="8" t="s">
        <v>1129</v>
      </c>
      <c r="H23" s="32"/>
      <c r="I23" s="10"/>
      <c r="K23" s="8"/>
      <c r="L23" s="12"/>
    </row>
    <row r="24" spans="1:12" ht="15" thickBot="1" x14ac:dyDescent="0.35">
      <c r="A24" s="10"/>
      <c r="B24" s="10"/>
      <c r="C24" s="33"/>
      <c r="D24" s="33"/>
      <c r="E24" s="31"/>
      <c r="F24" s="10"/>
      <c r="G24" s="8"/>
      <c r="H24" s="32"/>
      <c r="I24" s="10"/>
      <c r="K24" s="8"/>
      <c r="L24" s="12"/>
    </row>
    <row r="25" spans="1:12" ht="15" thickBot="1" x14ac:dyDescent="0.35">
      <c r="A25" s="10"/>
      <c r="B25" s="10"/>
      <c r="C25" s="10"/>
      <c r="D25" s="10"/>
      <c r="E25" s="31"/>
      <c r="F25" s="10"/>
      <c r="G25" s="8"/>
      <c r="H25" s="32"/>
      <c r="I25" s="10"/>
      <c r="K25" s="8"/>
      <c r="L25" s="12"/>
    </row>
    <row r="26" spans="1:12" ht="15" thickBot="1" x14ac:dyDescent="0.35">
      <c r="A26" s="10"/>
      <c r="B26" s="10"/>
      <c r="C26" s="10"/>
      <c r="D26" s="10"/>
      <c r="E26" s="31"/>
      <c r="F26" s="10"/>
      <c r="G26" s="31"/>
      <c r="H26" s="32"/>
      <c r="I26" s="10"/>
      <c r="K26" s="8"/>
      <c r="L26" s="12"/>
    </row>
    <row r="27" spans="1:12" ht="15" thickBot="1" x14ac:dyDescent="0.35">
      <c r="A27" s="10"/>
      <c r="B27" s="10"/>
      <c r="C27" s="10"/>
      <c r="D27" s="10"/>
      <c r="E27" s="31"/>
      <c r="F27" s="10"/>
      <c r="G27" s="31"/>
      <c r="H27" s="32"/>
      <c r="I27" s="10"/>
      <c r="K27" s="8"/>
      <c r="L27" s="12"/>
    </row>
    <row r="28" spans="1:12" ht="15" thickBot="1" x14ac:dyDescent="0.35">
      <c r="A28" s="10"/>
      <c r="B28" s="10"/>
      <c r="C28" s="10"/>
      <c r="D28" s="2"/>
      <c r="E28" s="31"/>
      <c r="F28" s="10"/>
      <c r="G28" s="31"/>
      <c r="H28" s="32"/>
      <c r="I28" s="10"/>
      <c r="K28" s="8"/>
      <c r="L28" s="12"/>
    </row>
    <row r="29" spans="1:12" ht="15" thickBot="1" x14ac:dyDescent="0.35">
      <c r="A29" s="10"/>
      <c r="B29" s="10"/>
      <c r="C29" s="10"/>
      <c r="D29" s="2"/>
      <c r="E29" s="31"/>
      <c r="F29" s="10"/>
      <c r="G29" s="31"/>
      <c r="H29" s="32"/>
      <c r="I29" s="10"/>
      <c r="K29" s="8"/>
      <c r="L29" s="12"/>
    </row>
    <row r="30" spans="1:12" ht="15" thickBot="1" x14ac:dyDescent="0.35">
      <c r="A30" s="10"/>
      <c r="B30" s="10"/>
      <c r="C30" s="10"/>
      <c r="D30" s="2"/>
      <c r="E30" s="31"/>
      <c r="F30" s="10"/>
      <c r="G30" s="31"/>
      <c r="H30" s="32"/>
      <c r="I30" s="10"/>
      <c r="K30" s="8"/>
      <c r="L30" s="12"/>
    </row>
    <row r="31" spans="1:12" ht="15" thickBot="1" x14ac:dyDescent="0.35">
      <c r="A31" s="10"/>
      <c r="B31" s="10"/>
      <c r="C31" s="10"/>
      <c r="D31" s="2"/>
      <c r="E31" s="31"/>
      <c r="F31" s="10"/>
      <c r="G31" s="31"/>
      <c r="H31" s="32"/>
      <c r="I31" s="10"/>
      <c r="K31" s="8"/>
      <c r="L31" s="12"/>
    </row>
    <row r="32" spans="1:12" ht="15" thickBot="1" x14ac:dyDescent="0.35">
      <c r="A32" s="10"/>
      <c r="B32" s="10"/>
      <c r="C32" s="10"/>
      <c r="D32" s="2"/>
      <c r="E32" s="31"/>
      <c r="F32" s="10"/>
      <c r="G32" s="31"/>
      <c r="H32" s="32"/>
      <c r="I32" s="10"/>
      <c r="K32" s="8"/>
      <c r="L32" s="12"/>
    </row>
    <row r="33" spans="1:12" ht="15" thickBot="1" x14ac:dyDescent="0.35">
      <c r="A33" s="10"/>
      <c r="B33" s="10"/>
      <c r="C33" s="10"/>
      <c r="D33" s="2"/>
      <c r="E33" s="31"/>
      <c r="F33" s="10"/>
      <c r="G33" s="31"/>
      <c r="H33" s="32"/>
      <c r="I33" s="10"/>
      <c r="K33" s="8"/>
      <c r="L33" s="12"/>
    </row>
    <row r="34" spans="1:12" ht="15" thickBot="1" x14ac:dyDescent="0.35">
      <c r="A34" s="10"/>
      <c r="B34" s="10"/>
      <c r="C34" s="10"/>
      <c r="D34" s="2"/>
      <c r="E34" s="31"/>
      <c r="F34" s="10"/>
      <c r="G34" s="31"/>
      <c r="H34" s="32"/>
      <c r="I34" s="10"/>
      <c r="K34" s="8"/>
      <c r="L34" s="12"/>
    </row>
    <row r="35" spans="1:12" ht="15" thickBot="1" x14ac:dyDescent="0.35">
      <c r="A35" s="10"/>
      <c r="B35" s="10"/>
      <c r="C35" s="10"/>
      <c r="D35" s="2"/>
      <c r="E35" s="31"/>
      <c r="F35" s="10"/>
      <c r="G35" s="31"/>
      <c r="H35" s="32"/>
      <c r="I35" s="10"/>
      <c r="K35" s="8"/>
      <c r="L35" s="12"/>
    </row>
    <row r="36" spans="1:12" ht="15" thickBot="1" x14ac:dyDescent="0.35">
      <c r="A36" s="10"/>
      <c r="B36" s="10"/>
      <c r="C36" s="10"/>
      <c r="D36" s="2"/>
      <c r="E36" s="31"/>
      <c r="F36" s="10"/>
      <c r="G36" s="31"/>
      <c r="H36" s="32"/>
      <c r="I36" s="10"/>
      <c r="K36" s="8"/>
      <c r="L36" s="12"/>
    </row>
    <row r="37" spans="1:12" ht="15" thickBot="1" x14ac:dyDescent="0.35">
      <c r="A37" s="10"/>
      <c r="B37" s="10"/>
      <c r="C37" s="10"/>
      <c r="D37" s="2"/>
      <c r="E37" s="31"/>
      <c r="F37" s="10"/>
      <c r="G37" s="31"/>
      <c r="H37" s="32"/>
      <c r="I37" s="10"/>
      <c r="K37" s="8"/>
      <c r="L37" s="12"/>
    </row>
    <row r="38" spans="1:12" ht="15" thickBot="1" x14ac:dyDescent="0.35">
      <c r="A38" s="10"/>
      <c r="B38" s="10"/>
      <c r="C38" s="10"/>
      <c r="D38" s="2"/>
      <c r="E38" s="31"/>
      <c r="F38" s="10"/>
      <c r="G38" s="31"/>
      <c r="H38" s="32"/>
      <c r="I38" s="10"/>
      <c r="K38" s="8"/>
      <c r="L38" s="12"/>
    </row>
    <row r="39" spans="1:12" ht="15" thickBot="1" x14ac:dyDescent="0.35">
      <c r="A39" s="10"/>
      <c r="B39" s="10"/>
      <c r="C39" s="10"/>
      <c r="D39" s="2"/>
      <c r="E39" s="31"/>
      <c r="F39" s="10"/>
      <c r="G39" s="31"/>
      <c r="H39" s="32"/>
      <c r="I39" s="10"/>
      <c r="K39" s="8"/>
      <c r="L39" s="12"/>
    </row>
    <row r="40" spans="1:12" ht="15" thickBot="1" x14ac:dyDescent="0.35">
      <c r="A40" s="10"/>
      <c r="B40" s="10"/>
      <c r="C40" s="10"/>
      <c r="D40" s="2"/>
      <c r="E40" s="31"/>
      <c r="F40" s="10"/>
      <c r="G40" s="31"/>
      <c r="H40" s="32"/>
      <c r="I40" s="10"/>
      <c r="K40" s="8"/>
      <c r="L40" s="12"/>
    </row>
    <row r="41" spans="1:12" ht="15" thickBot="1" x14ac:dyDescent="0.35">
      <c r="A41" s="10"/>
      <c r="B41" s="10"/>
      <c r="C41" s="10"/>
      <c r="D41" s="2"/>
      <c r="E41" s="31"/>
      <c r="F41" s="10"/>
      <c r="G41" s="31"/>
      <c r="H41" s="32"/>
      <c r="I41" s="10"/>
      <c r="K41" s="8"/>
      <c r="L41" s="12"/>
    </row>
    <row r="42" spans="1:12" ht="15" thickBot="1" x14ac:dyDescent="0.35">
      <c r="A42" s="10"/>
      <c r="B42" s="10"/>
      <c r="C42" s="10"/>
      <c r="D42" s="2"/>
      <c r="E42" s="31"/>
      <c r="F42" s="10"/>
      <c r="G42" s="31"/>
      <c r="H42" s="32"/>
      <c r="I42" s="10"/>
      <c r="K42" s="8"/>
      <c r="L42" s="12"/>
    </row>
    <row r="43" spans="1:12" ht="15" thickBot="1" x14ac:dyDescent="0.35">
      <c r="A43" s="10"/>
      <c r="B43" s="10"/>
      <c r="C43" s="33"/>
      <c r="D43" s="2"/>
      <c r="E43" s="31"/>
      <c r="F43" s="10"/>
      <c r="G43" s="31"/>
      <c r="H43" s="32"/>
      <c r="I43" s="10"/>
      <c r="K43" s="8"/>
      <c r="L43" s="12"/>
    </row>
    <row r="44" spans="1:12" ht="18.600000000000001" customHeight="1" thickBot="1" x14ac:dyDescent="0.35">
      <c r="A44" s="10"/>
      <c r="B44" s="10"/>
      <c r="C44" s="10"/>
      <c r="D44" s="2"/>
      <c r="E44" s="31"/>
      <c r="F44" s="10"/>
      <c r="G44" s="31"/>
      <c r="H44" s="32"/>
      <c r="I44" s="10"/>
      <c r="K44" s="8"/>
      <c r="L44" s="12"/>
    </row>
    <row r="45" spans="1:12" ht="15" thickBot="1" x14ac:dyDescent="0.35">
      <c r="A45" s="10"/>
      <c r="B45" s="10"/>
      <c r="C45" s="10"/>
      <c r="D45" s="2"/>
      <c r="E45" s="31"/>
      <c r="F45" s="10"/>
      <c r="G45" s="31"/>
      <c r="H45" s="32"/>
      <c r="I45" s="10"/>
      <c r="K45" s="8"/>
      <c r="L45" s="12"/>
    </row>
    <row r="46" spans="1:12" ht="15" thickBot="1" x14ac:dyDescent="0.35">
      <c r="A46" s="10"/>
      <c r="B46" s="10"/>
      <c r="C46" s="2"/>
      <c r="D46" s="2"/>
      <c r="E46" s="31"/>
      <c r="F46" s="10"/>
      <c r="G46" s="31"/>
      <c r="H46" s="32"/>
      <c r="I46" s="10"/>
      <c r="K46" s="8"/>
      <c r="L46" s="12"/>
    </row>
    <row r="47" spans="1:12" ht="15" thickBot="1" x14ac:dyDescent="0.35">
      <c r="A47" s="10"/>
      <c r="B47" s="10"/>
      <c r="C47" s="2"/>
      <c r="D47" s="2"/>
      <c r="E47" s="31"/>
      <c r="F47" s="10"/>
      <c r="G47" s="31"/>
      <c r="H47" s="32"/>
      <c r="I47" s="10"/>
      <c r="K47" s="8"/>
      <c r="L47" s="12"/>
    </row>
    <row r="48" spans="1:12" ht="15" thickBot="1" x14ac:dyDescent="0.35">
      <c r="A48" s="10"/>
      <c r="B48" s="35"/>
      <c r="C48" s="35"/>
      <c r="D48" s="2"/>
      <c r="E48" s="31"/>
      <c r="F48" s="10"/>
      <c r="G48" s="31"/>
      <c r="H48" s="32"/>
      <c r="I48" s="10"/>
      <c r="K48" s="8"/>
      <c r="L48" s="12"/>
    </row>
    <row r="49" spans="1:10" ht="16.2" thickBot="1" x14ac:dyDescent="0.35">
      <c r="A49" s="10"/>
      <c r="B49" s="35"/>
      <c r="C49" s="35"/>
      <c r="D49" s="2"/>
      <c r="E49" s="24"/>
      <c r="F49" s="10"/>
      <c r="G49" s="31"/>
      <c r="H49" s="10"/>
      <c r="I49" s="10"/>
    </row>
    <row r="50" spans="1:10" ht="16.2" thickBot="1" x14ac:dyDescent="0.35">
      <c r="A50" s="10"/>
      <c r="B50" s="35"/>
      <c r="C50" s="35"/>
      <c r="D50" s="34"/>
      <c r="E50" s="34"/>
      <c r="F50" s="10"/>
      <c r="G50" s="31"/>
      <c r="H50" s="10"/>
      <c r="I50" s="10"/>
    </row>
    <row r="51" spans="1:10" ht="16.2" thickBot="1" x14ac:dyDescent="0.35">
      <c r="A51" s="10"/>
      <c r="B51" s="23"/>
      <c r="C51" s="22"/>
      <c r="D51" s="27"/>
      <c r="E51" s="27"/>
      <c r="F51" s="10"/>
      <c r="G51" s="31"/>
      <c r="H51" s="10"/>
      <c r="I51" s="10"/>
    </row>
    <row r="52" spans="1:10" ht="16.2" thickBot="1" x14ac:dyDescent="0.35">
      <c r="A52" s="10"/>
      <c r="B52" s="23"/>
      <c r="C52" s="20"/>
      <c r="D52" s="24"/>
      <c r="E52" s="24"/>
      <c r="F52" s="10"/>
      <c r="G52" s="31"/>
      <c r="H52" s="10"/>
      <c r="I52" s="10"/>
    </row>
    <row r="53" spans="1:10" ht="16.2" thickBot="1" x14ac:dyDescent="0.35">
      <c r="A53" s="10"/>
      <c r="B53" s="23"/>
      <c r="C53" s="20"/>
      <c r="D53" s="28"/>
      <c r="E53" s="28"/>
      <c r="F53" s="10"/>
      <c r="G53" s="31"/>
      <c r="H53" s="10"/>
      <c r="I53" s="10"/>
    </row>
    <row r="54" spans="1:10" ht="16.2" thickBot="1" x14ac:dyDescent="0.35">
      <c r="A54" s="10"/>
      <c r="B54" s="23"/>
      <c r="C54" s="21"/>
      <c r="D54" s="29"/>
      <c r="E54" s="29"/>
      <c r="F54" s="10"/>
      <c r="G54" s="31"/>
      <c r="H54" s="10"/>
      <c r="I54" s="10"/>
    </row>
    <row r="55" spans="1:10" ht="16.2" thickBot="1" x14ac:dyDescent="0.35">
      <c r="A55" s="10"/>
      <c r="B55" s="23"/>
      <c r="C55" s="21"/>
      <c r="D55" s="24"/>
      <c r="E55" s="24"/>
      <c r="F55" s="10"/>
      <c r="G55" s="31"/>
      <c r="H55" s="10"/>
      <c r="I55" s="10"/>
    </row>
    <row r="56" spans="1:10" ht="16.2" thickBot="1" x14ac:dyDescent="0.35">
      <c r="A56" s="10"/>
      <c r="B56" s="23"/>
      <c r="C56" s="21"/>
      <c r="D56" s="24"/>
      <c r="E56" s="24"/>
      <c r="F56" s="10"/>
      <c r="G56" s="31"/>
      <c r="H56" s="10"/>
      <c r="I56" s="10"/>
      <c r="J56" s="9"/>
    </row>
    <row r="57" spans="1:10" ht="15.6" x14ac:dyDescent="0.3">
      <c r="A57" s="10"/>
      <c r="B57" s="23"/>
      <c r="C57" s="21"/>
      <c r="D57" s="24"/>
      <c r="E57" s="24"/>
      <c r="F57" s="10"/>
      <c r="G57" s="38"/>
      <c r="H57" s="10"/>
      <c r="I57" s="10"/>
    </row>
    <row r="58" spans="1:10" ht="15.6" x14ac:dyDescent="0.3">
      <c r="A58" s="10"/>
      <c r="B58" s="23"/>
      <c r="C58" s="20"/>
      <c r="D58" s="23"/>
      <c r="E58" s="23"/>
      <c r="F58" s="10"/>
      <c r="G58" s="38"/>
      <c r="H58" s="10"/>
      <c r="I58" s="10"/>
    </row>
    <row r="59" spans="1:10" ht="15.6" x14ac:dyDescent="0.3">
      <c r="A59" s="10"/>
      <c r="B59" s="24"/>
      <c r="C59" s="20"/>
      <c r="D59" s="24"/>
      <c r="E59" s="24"/>
      <c r="F59" s="10"/>
      <c r="G59" s="38"/>
      <c r="H59" s="10"/>
      <c r="I59" s="10"/>
    </row>
    <row r="60" spans="1:10" ht="15.6" x14ac:dyDescent="0.3">
      <c r="A60" s="10"/>
      <c r="B60" s="23"/>
      <c r="C60" s="20"/>
      <c r="D60" s="24"/>
      <c r="E60" s="24"/>
      <c r="F60" s="10"/>
      <c r="G60" s="38"/>
      <c r="H60" s="10"/>
      <c r="I60" s="10"/>
    </row>
    <row r="61" spans="1:10" ht="15.6" x14ac:dyDescent="0.3">
      <c r="A61" s="10"/>
      <c r="B61" s="23"/>
      <c r="C61" s="20"/>
      <c r="D61" s="24"/>
      <c r="E61" s="24"/>
      <c r="F61" s="10"/>
      <c r="G61" s="38"/>
      <c r="H61" s="10"/>
      <c r="I61" s="10"/>
    </row>
    <row r="62" spans="1:10" ht="15.6" x14ac:dyDescent="0.3">
      <c r="A62" s="10"/>
      <c r="B62" s="23"/>
      <c r="C62" s="20"/>
      <c r="D62" s="24"/>
      <c r="E62" s="24"/>
      <c r="F62" s="10"/>
      <c r="G62" s="38"/>
      <c r="H62" s="10"/>
      <c r="I62" s="10"/>
    </row>
    <row r="63" spans="1:10" ht="15.6" x14ac:dyDescent="0.3">
      <c r="A63" s="10"/>
      <c r="B63" s="23"/>
      <c r="C63" s="20"/>
      <c r="D63" s="24"/>
      <c r="E63" s="24"/>
      <c r="F63" s="10"/>
      <c r="G63" s="38"/>
      <c r="H63" s="10"/>
      <c r="I63" s="10"/>
    </row>
    <row r="64" spans="1:10" ht="15.6" x14ac:dyDescent="0.3">
      <c r="A64" s="25"/>
      <c r="B64" s="23"/>
      <c r="C64" s="30"/>
      <c r="D64" s="24"/>
      <c r="E64" s="26"/>
      <c r="F64" s="10"/>
      <c r="G64" s="38"/>
      <c r="H64" s="10"/>
      <c r="I64" s="10"/>
    </row>
    <row r="65" spans="1:9" ht="15.6" x14ac:dyDescent="0.3">
      <c r="A65" s="25"/>
      <c r="B65" s="23"/>
      <c r="C65" s="30"/>
      <c r="D65" s="24"/>
      <c r="E65" s="26"/>
      <c r="F65" s="10"/>
      <c r="G65" s="38"/>
      <c r="H65" s="10"/>
      <c r="I65" s="10"/>
    </row>
    <row r="66" spans="1:9" ht="15.6" x14ac:dyDescent="0.3">
      <c r="A66" s="25"/>
      <c r="B66" s="23"/>
      <c r="C66" s="30"/>
      <c r="D66" s="24"/>
      <c r="E66" s="26"/>
      <c r="F66" s="10"/>
      <c r="G66" s="38"/>
      <c r="H66" s="10"/>
      <c r="I66" s="10"/>
    </row>
  </sheetData>
  <mergeCells count="1">
    <mergeCell ref="A1:I1"/>
  </mergeCells>
  <conditionalFormatting sqref="B3:B18">
    <cfRule type="duplicateValues" dxfId="74" priority="473"/>
    <cfRule type="duplicateValues" dxfId="73" priority="470"/>
    <cfRule type="duplicateValues" dxfId="72" priority="471" stopIfTrue="1"/>
    <cfRule type="duplicateValues" dxfId="71" priority="472" stopIfTrue="1"/>
  </conditionalFormatting>
  <conditionalFormatting sqref="B19:B47">
    <cfRule type="duplicateValues" dxfId="70" priority="416"/>
  </conditionalFormatting>
  <conditionalFormatting sqref="B48:B50">
    <cfRule type="duplicateValues" dxfId="69" priority="1"/>
  </conditionalFormatting>
  <conditionalFormatting sqref="B51">
    <cfRule type="duplicateValues" dxfId="68" priority="140" stopIfTrue="1"/>
    <cfRule type="duplicateValues" dxfId="67" priority="137"/>
    <cfRule type="duplicateValues" dxfId="66" priority="138" stopIfTrue="1"/>
    <cfRule type="duplicateValues" dxfId="65" priority="139" stopIfTrue="1"/>
    <cfRule type="duplicateValues" dxfId="64" priority="141" stopIfTrue="1"/>
    <cfRule type="duplicateValues" dxfId="63" priority="142"/>
  </conditionalFormatting>
  <conditionalFormatting sqref="B52">
    <cfRule type="duplicateValues" dxfId="62" priority="119"/>
    <cfRule type="duplicateValues" dxfId="61" priority="120" stopIfTrue="1"/>
    <cfRule type="duplicateValues" dxfId="60" priority="121" stopIfTrue="1"/>
    <cfRule type="duplicateValues" dxfId="59" priority="122" stopIfTrue="1"/>
    <cfRule type="duplicateValues" dxfId="58" priority="124"/>
    <cfRule type="duplicateValues" dxfId="57" priority="123" stopIfTrue="1"/>
  </conditionalFormatting>
  <conditionalFormatting sqref="B53">
    <cfRule type="duplicateValues" dxfId="56" priority="155"/>
    <cfRule type="duplicateValues" dxfId="55" priority="156" stopIfTrue="1"/>
    <cfRule type="duplicateValues" dxfId="54" priority="157" stopIfTrue="1"/>
    <cfRule type="duplicateValues" dxfId="53" priority="158" stopIfTrue="1"/>
    <cfRule type="duplicateValues" dxfId="52" priority="159" stopIfTrue="1"/>
    <cfRule type="duplicateValues" dxfId="51" priority="160"/>
  </conditionalFormatting>
  <conditionalFormatting sqref="B54">
    <cfRule type="duplicateValues" dxfId="50" priority="166"/>
    <cfRule type="duplicateValues" dxfId="49" priority="161"/>
    <cfRule type="duplicateValues" dxfId="48" priority="162" stopIfTrue="1"/>
    <cfRule type="duplicateValues" dxfId="47" priority="163" stopIfTrue="1"/>
    <cfRule type="duplicateValues" dxfId="46" priority="164" stopIfTrue="1"/>
    <cfRule type="duplicateValues" dxfId="45" priority="165" stopIfTrue="1"/>
  </conditionalFormatting>
  <conditionalFormatting sqref="B55">
    <cfRule type="duplicateValues" dxfId="44" priority="172"/>
    <cfRule type="duplicateValues" dxfId="43" priority="167"/>
    <cfRule type="duplicateValues" dxfId="42" priority="168" stopIfTrue="1"/>
    <cfRule type="duplicateValues" dxfId="41" priority="169" stopIfTrue="1"/>
    <cfRule type="duplicateValues" dxfId="40" priority="170" stopIfTrue="1"/>
    <cfRule type="duplicateValues" dxfId="39" priority="171" stopIfTrue="1"/>
  </conditionalFormatting>
  <conditionalFormatting sqref="B56">
    <cfRule type="duplicateValues" dxfId="38" priority="180" stopIfTrue="1"/>
    <cfRule type="duplicateValues" dxfId="37" priority="181" stopIfTrue="1"/>
    <cfRule type="duplicateValues" dxfId="36" priority="182" stopIfTrue="1"/>
    <cfRule type="duplicateValues" dxfId="35" priority="183" stopIfTrue="1"/>
    <cfRule type="duplicateValues" dxfId="34" priority="179"/>
    <cfRule type="duplicateValues" dxfId="33" priority="184"/>
  </conditionalFormatting>
  <conditionalFormatting sqref="B57">
    <cfRule type="duplicateValues" dxfId="32" priority="196"/>
    <cfRule type="duplicateValues" dxfId="31" priority="191"/>
    <cfRule type="duplicateValues" dxfId="30" priority="192" stopIfTrue="1"/>
    <cfRule type="duplicateValues" dxfId="29" priority="193" stopIfTrue="1"/>
    <cfRule type="duplicateValues" dxfId="28" priority="194" stopIfTrue="1"/>
    <cfRule type="duplicateValues" dxfId="27" priority="195" stopIfTrue="1"/>
  </conditionalFormatting>
  <conditionalFormatting sqref="B58">
    <cfRule type="duplicateValues" dxfId="26" priority="202"/>
    <cfRule type="duplicateValues" dxfId="25" priority="197"/>
    <cfRule type="duplicateValues" dxfId="24" priority="198" stopIfTrue="1"/>
    <cfRule type="duplicateValues" dxfId="23" priority="199" stopIfTrue="1"/>
    <cfRule type="duplicateValues" dxfId="22" priority="200" stopIfTrue="1"/>
    <cfRule type="duplicateValues" dxfId="21" priority="201" stopIfTrue="1"/>
  </conditionalFormatting>
  <conditionalFormatting sqref="B59">
    <cfRule type="duplicateValues" dxfId="20" priority="351"/>
  </conditionalFormatting>
  <conditionalFormatting sqref="B60:B66">
    <cfRule type="duplicateValues" dxfId="19" priority="406"/>
    <cfRule type="duplicateValues" dxfId="18" priority="407" stopIfTrue="1"/>
    <cfRule type="duplicateValues" dxfId="17" priority="408" stopIfTrue="1"/>
    <cfRule type="duplicateValues" dxfId="16" priority="409" stopIfTrue="1"/>
    <cfRule type="duplicateValues" dxfId="15" priority="410" stopIfTrue="1"/>
    <cfRule type="duplicateValues" dxfId="14" priority="411"/>
  </conditionalFormatting>
  <conditionalFormatting sqref="D50:E50 E49">
    <cfRule type="duplicateValues" dxfId="13" priority="369" stopIfTrue="1"/>
    <cfRule type="duplicateValues" dxfId="12" priority="370" stopIfTrue="1"/>
    <cfRule type="duplicateValues" dxfId="11" priority="376"/>
  </conditionalFormatting>
  <conditionalFormatting sqref="D51:E51">
    <cfRule type="duplicateValues" dxfId="10" priority="404"/>
  </conditionalFormatting>
  <conditionalFormatting sqref="D52:E55">
    <cfRule type="duplicateValues" dxfId="9" priority="400"/>
  </conditionalFormatting>
  <conditionalFormatting sqref="D52:E58">
    <cfRule type="duplicateValues" dxfId="8" priority="402"/>
  </conditionalFormatting>
  <conditionalFormatting sqref="D59:E59">
    <cfRule type="duplicateValues" dxfId="7" priority="405"/>
  </conditionalFormatting>
  <conditionalFormatting sqref="D60:E66">
    <cfRule type="duplicateValues" dxfId="6" priority="412"/>
  </conditionalFormatting>
  <conditionalFormatting sqref="E3:E48">
    <cfRule type="duplicateValues" dxfId="5" priority="478" stopIfTrue="1"/>
    <cfRule type="duplicateValues" dxfId="4" priority="479" stopIfTrue="1"/>
    <cfRule type="duplicateValues" dxfId="3" priority="480"/>
  </conditionalFormatting>
  <conditionalFormatting sqref="G3:G56">
    <cfRule type="duplicateValues" dxfId="2" priority="484" stopIfTrue="1"/>
    <cfRule type="duplicateValues" dxfId="1" priority="485" stopIfTrue="1"/>
    <cfRule type="duplicateValues" dxfId="0" priority="486"/>
  </conditionalFormatting>
  <dataValidations count="3">
    <dataValidation allowBlank="1" showInputMessage="1" showErrorMessage="1" errorTitle="Numero no válido" error="El número de identificación debe tener mínimo 6 caracteres o máximo 13." prompt="Mínimo 6, Máximo 13" sqref="D67:E634 D19:D24 D14:D17" xr:uid="{00000000-0002-0000-0000-000001000000}"/>
    <dataValidation type="list" allowBlank="1" showInputMessage="1" showErrorMessage="1" sqref="H49:H834" xr:uid="{00000000-0002-0000-0000-000002000000}">
      <formula1>INDIRECT(G49)</formula1>
    </dataValidation>
    <dataValidation type="list" allowBlank="1" sqref="H3:H48" xr:uid="{00000000-0002-0000-0000-000000000000}">
      <formula1>INDIRECT(G3)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topLeftCell="A52" workbookViewId="0">
      <selection activeCell="B37" sqref="B37"/>
    </sheetView>
  </sheetViews>
  <sheetFormatPr baseColWidth="10" defaultColWidth="9.109375" defaultRowHeight="14.4" x14ac:dyDescent="0.3"/>
  <cols>
    <col min="1" max="1" width="20.109375" bestFit="1" customWidth="1"/>
    <col min="2" max="2" width="57.5546875" bestFit="1" customWidth="1"/>
    <col min="3" max="256" width="11.44140625" customWidth="1"/>
  </cols>
  <sheetData>
    <row r="1" spans="1:2" x14ac:dyDescent="0.3">
      <c r="A1" s="1" t="s">
        <v>42</v>
      </c>
      <c r="B1" t="s">
        <v>43</v>
      </c>
    </row>
    <row r="2" spans="1:2" x14ac:dyDescent="0.3">
      <c r="A2" t="s">
        <v>44</v>
      </c>
      <c r="B2" t="s">
        <v>45</v>
      </c>
    </row>
    <row r="3" spans="1:2" x14ac:dyDescent="0.3">
      <c r="A3" t="s">
        <v>46</v>
      </c>
      <c r="B3" t="s">
        <v>47</v>
      </c>
    </row>
    <row r="4" spans="1:2" x14ac:dyDescent="0.3">
      <c r="A4" t="s">
        <v>48</v>
      </c>
      <c r="B4" t="s">
        <v>49</v>
      </c>
    </row>
    <row r="5" spans="1:2" x14ac:dyDescent="0.3">
      <c r="A5" t="s">
        <v>50</v>
      </c>
      <c r="B5" t="s">
        <v>51</v>
      </c>
    </row>
    <row r="6" spans="1:2" x14ac:dyDescent="0.3">
      <c r="B6" t="s">
        <v>52</v>
      </c>
    </row>
    <row r="7" spans="1:2" x14ac:dyDescent="0.3">
      <c r="B7" t="s">
        <v>53</v>
      </c>
    </row>
    <row r="8" spans="1:2" x14ac:dyDescent="0.3">
      <c r="B8" t="s">
        <v>54</v>
      </c>
    </row>
    <row r="9" spans="1:2" x14ac:dyDescent="0.3">
      <c r="B9" t="s">
        <v>55</v>
      </c>
    </row>
    <row r="10" spans="1:2" x14ac:dyDescent="0.3">
      <c r="B10" t="s">
        <v>15</v>
      </c>
    </row>
    <row r="11" spans="1:2" x14ac:dyDescent="0.3">
      <c r="B11" t="s">
        <v>56</v>
      </c>
    </row>
    <row r="12" spans="1:2" x14ac:dyDescent="0.3">
      <c r="B12" t="s">
        <v>57</v>
      </c>
    </row>
    <row r="13" spans="1:2" x14ac:dyDescent="0.3">
      <c r="B13" t="s">
        <v>58</v>
      </c>
    </row>
    <row r="14" spans="1:2" x14ac:dyDescent="0.3">
      <c r="B14" t="s">
        <v>59</v>
      </c>
    </row>
    <row r="15" spans="1:2" x14ac:dyDescent="0.3">
      <c r="B15" t="s">
        <v>60</v>
      </c>
    </row>
    <row r="16" spans="1:2" x14ac:dyDescent="0.3">
      <c r="B16" t="s">
        <v>61</v>
      </c>
    </row>
    <row r="17" spans="2:2" x14ac:dyDescent="0.3">
      <c r="B17" t="s">
        <v>62</v>
      </c>
    </row>
    <row r="18" spans="2:2" x14ac:dyDescent="0.3">
      <c r="B18" t="s">
        <v>63</v>
      </c>
    </row>
    <row r="19" spans="2:2" x14ac:dyDescent="0.3">
      <c r="B19" t="s">
        <v>64</v>
      </c>
    </row>
    <row r="20" spans="2:2" x14ac:dyDescent="0.3">
      <c r="B20" t="s">
        <v>65</v>
      </c>
    </row>
    <row r="21" spans="2:2" x14ac:dyDescent="0.3">
      <c r="B21" t="s">
        <v>66</v>
      </c>
    </row>
    <row r="22" spans="2:2" x14ac:dyDescent="0.3">
      <c r="B22" t="s">
        <v>67</v>
      </c>
    </row>
    <row r="23" spans="2:2" x14ac:dyDescent="0.3">
      <c r="B23" t="s">
        <v>68</v>
      </c>
    </row>
    <row r="24" spans="2:2" x14ac:dyDescent="0.3">
      <c r="B24" t="s">
        <v>69</v>
      </c>
    </row>
    <row r="25" spans="2:2" x14ac:dyDescent="0.3">
      <c r="B25" t="s">
        <v>24</v>
      </c>
    </row>
    <row r="26" spans="2:2" x14ac:dyDescent="0.3">
      <c r="B26" t="s">
        <v>25</v>
      </c>
    </row>
    <row r="27" spans="2:2" x14ac:dyDescent="0.3">
      <c r="B27" t="s">
        <v>70</v>
      </c>
    </row>
    <row r="28" spans="2:2" x14ac:dyDescent="0.3">
      <c r="B28" t="s">
        <v>71</v>
      </c>
    </row>
    <row r="29" spans="2:2" x14ac:dyDescent="0.3">
      <c r="B29" t="s">
        <v>72</v>
      </c>
    </row>
    <row r="30" spans="2:2" x14ac:dyDescent="0.3">
      <c r="B30" t="s">
        <v>73</v>
      </c>
    </row>
    <row r="31" spans="2:2" x14ac:dyDescent="0.3">
      <c r="B31" t="s">
        <v>26</v>
      </c>
    </row>
    <row r="32" spans="2:2" x14ac:dyDescent="0.3">
      <c r="B32" t="s">
        <v>74</v>
      </c>
    </row>
    <row r="33" spans="2:2" x14ac:dyDescent="0.3">
      <c r="B33" t="s">
        <v>29</v>
      </c>
    </row>
    <row r="34" spans="2:2" x14ac:dyDescent="0.3">
      <c r="B34" t="s">
        <v>75</v>
      </c>
    </row>
    <row r="35" spans="2:2" x14ac:dyDescent="0.3">
      <c r="B35" t="s">
        <v>76</v>
      </c>
    </row>
    <row r="36" spans="2:2" x14ac:dyDescent="0.3">
      <c r="B36" t="s">
        <v>77</v>
      </c>
    </row>
    <row r="37" spans="2:2" x14ac:dyDescent="0.3">
      <c r="B37" t="s">
        <v>78</v>
      </c>
    </row>
    <row r="38" spans="2:2" x14ac:dyDescent="0.3">
      <c r="B38" t="s">
        <v>30</v>
      </c>
    </row>
    <row r="39" spans="2:2" x14ac:dyDescent="0.3">
      <c r="B39" t="s">
        <v>79</v>
      </c>
    </row>
    <row r="40" spans="2:2" x14ac:dyDescent="0.3">
      <c r="B40" t="s">
        <v>34</v>
      </c>
    </row>
    <row r="41" spans="2:2" x14ac:dyDescent="0.3">
      <c r="B41" t="s">
        <v>80</v>
      </c>
    </row>
    <row r="42" spans="2:2" x14ac:dyDescent="0.3">
      <c r="B42" t="s">
        <v>81</v>
      </c>
    </row>
    <row r="43" spans="2:2" x14ac:dyDescent="0.3">
      <c r="B43" t="s">
        <v>82</v>
      </c>
    </row>
    <row r="44" spans="2:2" x14ac:dyDescent="0.3">
      <c r="B44" t="s">
        <v>83</v>
      </c>
    </row>
    <row r="45" spans="2:2" x14ac:dyDescent="0.3">
      <c r="B45" t="s">
        <v>33</v>
      </c>
    </row>
    <row r="46" spans="2:2" x14ac:dyDescent="0.3">
      <c r="B46" t="s">
        <v>84</v>
      </c>
    </row>
    <row r="47" spans="2:2" x14ac:dyDescent="0.3">
      <c r="B47" t="s">
        <v>85</v>
      </c>
    </row>
    <row r="48" spans="2:2" x14ac:dyDescent="0.3">
      <c r="B48" t="s">
        <v>86</v>
      </c>
    </row>
    <row r="49" spans="2:2" x14ac:dyDescent="0.3">
      <c r="B49" t="s">
        <v>40</v>
      </c>
    </row>
    <row r="50" spans="2:2" x14ac:dyDescent="0.3">
      <c r="B50" t="s">
        <v>87</v>
      </c>
    </row>
  </sheetData>
  <sheetProtection password="8F58" sheet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72"/>
  <sheetViews>
    <sheetView zoomScale="90" zoomScaleNormal="90" workbookViewId="0">
      <pane ySplit="1" topLeftCell="A29" activePane="bottomLeft" state="frozen"/>
      <selection pane="bottomLeft" activeCell="B39" sqref="B39"/>
    </sheetView>
  </sheetViews>
  <sheetFormatPr baseColWidth="10" defaultColWidth="9.109375" defaultRowHeight="14.4" x14ac:dyDescent="0.3"/>
  <cols>
    <col min="1" max="1" width="20.109375" bestFit="1" customWidth="1"/>
    <col min="2" max="2" width="59.33203125" style="2" customWidth="1"/>
    <col min="3" max="3" width="67" customWidth="1"/>
    <col min="4" max="4" width="30" customWidth="1"/>
    <col min="5" max="5" width="33.33203125" customWidth="1"/>
    <col min="6" max="6" width="29.44140625" customWidth="1"/>
    <col min="7" max="7" width="32.6640625" customWidth="1"/>
    <col min="8" max="8" width="35.33203125" customWidth="1"/>
    <col min="9" max="9" width="24.5546875" customWidth="1"/>
    <col min="10" max="10" width="25.33203125" customWidth="1"/>
    <col min="11" max="11" width="33" customWidth="1"/>
    <col min="12" max="12" width="22.5546875" customWidth="1"/>
    <col min="13" max="256" width="11.44140625" customWidth="1"/>
  </cols>
  <sheetData>
    <row r="1" spans="1:12" ht="28.8" x14ac:dyDescent="0.3">
      <c r="A1" s="1" t="s">
        <v>42</v>
      </c>
      <c r="B1" s="2" t="s">
        <v>88</v>
      </c>
      <c r="C1" s="2" t="s">
        <v>14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  <c r="J1" s="2" t="s">
        <v>95</v>
      </c>
      <c r="K1" s="2" t="s">
        <v>96</v>
      </c>
      <c r="L1" s="2" t="s">
        <v>97</v>
      </c>
    </row>
    <row r="2" spans="1:12" x14ac:dyDescent="0.3">
      <c r="A2" t="s">
        <v>44</v>
      </c>
      <c r="B2" s="2" t="s">
        <v>11</v>
      </c>
      <c r="C2" s="5" t="s">
        <v>98</v>
      </c>
      <c r="D2" s="5" t="s">
        <v>98</v>
      </c>
      <c r="E2" s="5" t="s">
        <v>98</v>
      </c>
      <c r="F2" s="5" t="s">
        <v>98</v>
      </c>
      <c r="G2" s="5" t="s">
        <v>98</v>
      </c>
      <c r="H2" s="5" t="s">
        <v>98</v>
      </c>
      <c r="I2" t="s">
        <v>99</v>
      </c>
      <c r="J2" t="s">
        <v>99</v>
      </c>
      <c r="K2" t="s">
        <v>99</v>
      </c>
      <c r="L2" s="5" t="s">
        <v>100</v>
      </c>
    </row>
    <row r="3" spans="1:12" ht="28.8" x14ac:dyDescent="0.3">
      <c r="A3" t="s">
        <v>46</v>
      </c>
      <c r="B3" s="2" t="s">
        <v>12</v>
      </c>
      <c r="C3" s="5" t="s">
        <v>101</v>
      </c>
      <c r="D3" s="5" t="s">
        <v>101</v>
      </c>
      <c r="E3" s="5" t="s">
        <v>101</v>
      </c>
      <c r="F3" s="5" t="s">
        <v>101</v>
      </c>
      <c r="G3" s="5" t="s">
        <v>101</v>
      </c>
      <c r="H3" s="5" t="s">
        <v>101</v>
      </c>
      <c r="I3" t="s">
        <v>102</v>
      </c>
      <c r="J3" t="s">
        <v>102</v>
      </c>
      <c r="K3" t="s">
        <v>102</v>
      </c>
      <c r="L3" s="5" t="s">
        <v>103</v>
      </c>
    </row>
    <row r="4" spans="1:12" x14ac:dyDescent="0.3">
      <c r="A4" t="s">
        <v>48</v>
      </c>
      <c r="B4" s="2" t="s">
        <v>104</v>
      </c>
      <c r="C4" s="5" t="s">
        <v>105</v>
      </c>
      <c r="D4" s="5" t="s">
        <v>105</v>
      </c>
      <c r="E4" s="5" t="s">
        <v>105</v>
      </c>
      <c r="F4" s="5" t="s">
        <v>105</v>
      </c>
      <c r="G4" s="5" t="s">
        <v>105</v>
      </c>
      <c r="H4" s="5" t="s">
        <v>105</v>
      </c>
      <c r="I4" t="s">
        <v>106</v>
      </c>
      <c r="J4" t="s">
        <v>106</v>
      </c>
      <c r="K4" t="s">
        <v>106</v>
      </c>
      <c r="L4" s="5" t="s">
        <v>107</v>
      </c>
    </row>
    <row r="5" spans="1:12" x14ac:dyDescent="0.3">
      <c r="A5" t="s">
        <v>108</v>
      </c>
      <c r="B5" s="2" t="s">
        <v>13</v>
      </c>
      <c r="C5" s="5" t="s">
        <v>109</v>
      </c>
      <c r="D5" s="5" t="s">
        <v>109</v>
      </c>
      <c r="E5" s="5" t="s">
        <v>109</v>
      </c>
      <c r="F5" s="5" t="s">
        <v>109</v>
      </c>
      <c r="G5" s="5" t="s">
        <v>109</v>
      </c>
      <c r="H5" s="5" t="s">
        <v>109</v>
      </c>
      <c r="I5" t="s">
        <v>110</v>
      </c>
      <c r="J5" t="s">
        <v>110</v>
      </c>
      <c r="K5" t="s">
        <v>110</v>
      </c>
      <c r="L5" s="5" t="s">
        <v>111</v>
      </c>
    </row>
    <row r="6" spans="1:12" x14ac:dyDescent="0.3">
      <c r="A6" t="s">
        <v>50</v>
      </c>
      <c r="B6" s="2" t="s">
        <v>112</v>
      </c>
      <c r="C6" s="5" t="s">
        <v>113</v>
      </c>
      <c r="D6" s="5" t="s">
        <v>113</v>
      </c>
      <c r="E6" s="5" t="s">
        <v>113</v>
      </c>
      <c r="F6" s="5" t="s">
        <v>113</v>
      </c>
      <c r="G6" s="5" t="s">
        <v>113</v>
      </c>
      <c r="H6" s="5" t="s">
        <v>113</v>
      </c>
      <c r="I6" t="s">
        <v>114</v>
      </c>
      <c r="J6" t="s">
        <v>114</v>
      </c>
      <c r="K6" t="s">
        <v>114</v>
      </c>
      <c r="L6" s="5" t="s">
        <v>115</v>
      </c>
    </row>
    <row r="7" spans="1:12" x14ac:dyDescent="0.3">
      <c r="A7" t="s">
        <v>116</v>
      </c>
      <c r="B7" s="2" t="s">
        <v>14</v>
      </c>
      <c r="C7" s="5" t="s">
        <v>117</v>
      </c>
      <c r="D7" s="5" t="s">
        <v>117</v>
      </c>
      <c r="E7" s="5" t="s">
        <v>117</v>
      </c>
      <c r="F7" s="5" t="s">
        <v>117</v>
      </c>
      <c r="G7" s="5" t="s">
        <v>117</v>
      </c>
      <c r="H7" s="5" t="s">
        <v>117</v>
      </c>
      <c r="I7" t="s">
        <v>118</v>
      </c>
      <c r="J7" t="s">
        <v>118</v>
      </c>
      <c r="K7" t="s">
        <v>118</v>
      </c>
      <c r="L7" s="5" t="s">
        <v>119</v>
      </c>
    </row>
    <row r="8" spans="1:12" x14ac:dyDescent="0.3">
      <c r="B8" s="2" t="s">
        <v>89</v>
      </c>
      <c r="C8" s="5" t="s">
        <v>120</v>
      </c>
      <c r="D8" s="5" t="s">
        <v>120</v>
      </c>
      <c r="E8" s="5" t="s">
        <v>120</v>
      </c>
      <c r="F8" s="5" t="s">
        <v>120</v>
      </c>
      <c r="G8" s="5" t="s">
        <v>120</v>
      </c>
      <c r="H8" s="5" t="s">
        <v>120</v>
      </c>
      <c r="I8" t="s">
        <v>121</v>
      </c>
      <c r="J8" t="s">
        <v>121</v>
      </c>
      <c r="K8" t="s">
        <v>121</v>
      </c>
      <c r="L8" s="5" t="s">
        <v>122</v>
      </c>
    </row>
    <row r="9" spans="1:12" x14ac:dyDescent="0.3">
      <c r="B9" s="2" t="s">
        <v>90</v>
      </c>
      <c r="C9" s="5" t="s">
        <v>120</v>
      </c>
      <c r="D9" s="5" t="s">
        <v>120</v>
      </c>
      <c r="E9" s="5" t="s">
        <v>120</v>
      </c>
      <c r="F9" s="5" t="s">
        <v>120</v>
      </c>
      <c r="G9" s="5" t="s">
        <v>120</v>
      </c>
      <c r="H9" s="5" t="s">
        <v>120</v>
      </c>
      <c r="I9" t="s">
        <v>121</v>
      </c>
      <c r="J9" t="s">
        <v>121</v>
      </c>
      <c r="K9" t="s">
        <v>121</v>
      </c>
      <c r="L9" s="5" t="s">
        <v>123</v>
      </c>
    </row>
    <row r="10" spans="1:12" x14ac:dyDescent="0.3">
      <c r="B10" s="2" t="s">
        <v>15</v>
      </c>
      <c r="C10" s="5" t="s">
        <v>120</v>
      </c>
      <c r="D10" s="5" t="s">
        <v>120</v>
      </c>
      <c r="E10" s="5" t="s">
        <v>120</v>
      </c>
      <c r="F10" s="5" t="s">
        <v>120</v>
      </c>
      <c r="G10" s="5" t="s">
        <v>120</v>
      </c>
      <c r="H10" s="5" t="s">
        <v>120</v>
      </c>
      <c r="I10" t="s">
        <v>121</v>
      </c>
      <c r="J10" t="s">
        <v>121</v>
      </c>
      <c r="K10" t="s">
        <v>121</v>
      </c>
      <c r="L10" s="5" t="s">
        <v>124</v>
      </c>
    </row>
    <row r="11" spans="1:12" x14ac:dyDescent="0.3">
      <c r="B11" s="2" t="s">
        <v>56</v>
      </c>
      <c r="C11" s="5" t="s">
        <v>125</v>
      </c>
      <c r="D11" s="5" t="s">
        <v>125</v>
      </c>
      <c r="E11" s="5" t="s">
        <v>125</v>
      </c>
      <c r="F11" s="5" t="s">
        <v>125</v>
      </c>
      <c r="G11" s="5" t="s">
        <v>125</v>
      </c>
      <c r="H11" s="5" t="s">
        <v>125</v>
      </c>
      <c r="I11" t="s">
        <v>126</v>
      </c>
      <c r="J11" t="s">
        <v>126</v>
      </c>
      <c r="K11" t="s">
        <v>126</v>
      </c>
      <c r="L11" s="5" t="s">
        <v>127</v>
      </c>
    </row>
    <row r="12" spans="1:12" ht="28.8" x14ac:dyDescent="0.3">
      <c r="B12" s="2" t="s">
        <v>128</v>
      </c>
      <c r="C12" s="5" t="s">
        <v>129</v>
      </c>
      <c r="D12" s="5" t="s">
        <v>129</v>
      </c>
      <c r="E12" s="5" t="s">
        <v>129</v>
      </c>
      <c r="F12" s="5" t="s">
        <v>129</v>
      </c>
      <c r="G12" s="5" t="s">
        <v>129</v>
      </c>
      <c r="H12" s="5" t="s">
        <v>129</v>
      </c>
      <c r="I12" t="s">
        <v>130</v>
      </c>
      <c r="J12" t="s">
        <v>130</v>
      </c>
      <c r="K12" t="s">
        <v>130</v>
      </c>
      <c r="L12" s="5" t="s">
        <v>131</v>
      </c>
    </row>
    <row r="13" spans="1:12" x14ac:dyDescent="0.3">
      <c r="B13" s="2" t="s">
        <v>132</v>
      </c>
      <c r="C13" s="5" t="s">
        <v>133</v>
      </c>
      <c r="D13" s="5" t="s">
        <v>133</v>
      </c>
      <c r="E13" s="5" t="s">
        <v>133</v>
      </c>
      <c r="F13" s="5" t="s">
        <v>133</v>
      </c>
      <c r="G13" s="5" t="s">
        <v>133</v>
      </c>
      <c r="H13" s="5" t="s">
        <v>133</v>
      </c>
      <c r="I13" t="s">
        <v>134</v>
      </c>
      <c r="J13" t="s">
        <v>134</v>
      </c>
      <c r="K13" t="s">
        <v>134</v>
      </c>
      <c r="L13" t="s">
        <v>78</v>
      </c>
    </row>
    <row r="14" spans="1:12" x14ac:dyDescent="0.3">
      <c r="B14" s="2" t="s">
        <v>135</v>
      </c>
      <c r="C14" s="5" t="s">
        <v>136</v>
      </c>
      <c r="D14" s="5" t="s">
        <v>136</v>
      </c>
      <c r="E14" s="5" t="s">
        <v>136</v>
      </c>
      <c r="F14" s="5" t="s">
        <v>136</v>
      </c>
      <c r="G14" s="5" t="s">
        <v>136</v>
      </c>
      <c r="H14" s="5" t="s">
        <v>136</v>
      </c>
      <c r="I14" t="s">
        <v>137</v>
      </c>
      <c r="J14" t="s">
        <v>137</v>
      </c>
      <c r="K14" t="s">
        <v>137</v>
      </c>
    </row>
    <row r="15" spans="1:12" x14ac:dyDescent="0.3">
      <c r="B15" s="2" t="s">
        <v>138</v>
      </c>
      <c r="C15" s="5" t="s">
        <v>139</v>
      </c>
      <c r="D15" s="5" t="s">
        <v>139</v>
      </c>
      <c r="E15" s="5" t="s">
        <v>139</v>
      </c>
      <c r="F15" s="5" t="s">
        <v>139</v>
      </c>
      <c r="G15" s="5" t="s">
        <v>139</v>
      </c>
      <c r="H15" s="5" t="s">
        <v>139</v>
      </c>
      <c r="I15" t="s">
        <v>140</v>
      </c>
      <c r="J15" t="s">
        <v>140</v>
      </c>
      <c r="K15" t="s">
        <v>140</v>
      </c>
    </row>
    <row r="16" spans="1:12" x14ac:dyDescent="0.3">
      <c r="B16" s="2" t="s">
        <v>16</v>
      </c>
      <c r="C16" s="5" t="s">
        <v>141</v>
      </c>
      <c r="D16" s="5" t="s">
        <v>141</v>
      </c>
      <c r="E16" s="5" t="s">
        <v>141</v>
      </c>
      <c r="F16" s="5" t="s">
        <v>141</v>
      </c>
      <c r="G16" s="5" t="s">
        <v>141</v>
      </c>
      <c r="H16" s="5" t="s">
        <v>141</v>
      </c>
      <c r="I16" t="s">
        <v>142</v>
      </c>
      <c r="J16" t="s">
        <v>142</v>
      </c>
      <c r="K16" t="s">
        <v>142</v>
      </c>
    </row>
    <row r="17" spans="2:11" x14ac:dyDescent="0.3">
      <c r="B17" s="2" t="s">
        <v>143</v>
      </c>
      <c r="C17" s="5" t="s">
        <v>144</v>
      </c>
      <c r="D17" s="5" t="s">
        <v>144</v>
      </c>
      <c r="E17" s="5" t="s">
        <v>144</v>
      </c>
      <c r="F17" s="5" t="s">
        <v>144</v>
      </c>
      <c r="G17" s="5" t="s">
        <v>144</v>
      </c>
      <c r="H17" s="5" t="s">
        <v>144</v>
      </c>
      <c r="I17" t="s">
        <v>145</v>
      </c>
      <c r="J17" t="s">
        <v>145</v>
      </c>
      <c r="K17" t="s">
        <v>145</v>
      </c>
    </row>
    <row r="18" spans="2:11" x14ac:dyDescent="0.3">
      <c r="B18" s="2" t="s">
        <v>17</v>
      </c>
      <c r="C18" s="5" t="s">
        <v>146</v>
      </c>
      <c r="D18" s="5" t="s">
        <v>146</v>
      </c>
      <c r="E18" s="5" t="s">
        <v>146</v>
      </c>
      <c r="F18" s="5" t="s">
        <v>146</v>
      </c>
      <c r="G18" s="5" t="s">
        <v>146</v>
      </c>
      <c r="H18" s="5" t="s">
        <v>146</v>
      </c>
      <c r="I18" t="s">
        <v>147</v>
      </c>
      <c r="J18" t="s">
        <v>147</v>
      </c>
      <c r="K18" t="s">
        <v>147</v>
      </c>
    </row>
    <row r="19" spans="2:11" x14ac:dyDescent="0.3">
      <c r="B19" s="2" t="s">
        <v>18</v>
      </c>
      <c r="C19" s="5" t="s">
        <v>148</v>
      </c>
      <c r="D19" s="5" t="s">
        <v>148</v>
      </c>
      <c r="E19" s="5" t="s">
        <v>148</v>
      </c>
      <c r="F19" s="5" t="s">
        <v>148</v>
      </c>
      <c r="G19" s="5" t="s">
        <v>148</v>
      </c>
      <c r="H19" s="5" t="s">
        <v>148</v>
      </c>
      <c r="I19" t="s">
        <v>149</v>
      </c>
      <c r="J19" t="s">
        <v>149</v>
      </c>
      <c r="K19" t="s">
        <v>149</v>
      </c>
    </row>
    <row r="20" spans="2:11" x14ac:dyDescent="0.3">
      <c r="B20" s="2" t="s">
        <v>150</v>
      </c>
      <c r="C20" s="5" t="s">
        <v>151</v>
      </c>
      <c r="D20" s="5" t="s">
        <v>151</v>
      </c>
      <c r="E20" s="5" t="s">
        <v>151</v>
      </c>
      <c r="F20" s="5" t="s">
        <v>151</v>
      </c>
      <c r="G20" s="5" t="s">
        <v>151</v>
      </c>
      <c r="H20" s="5" t="s">
        <v>151</v>
      </c>
      <c r="I20" t="s">
        <v>149</v>
      </c>
      <c r="J20" t="s">
        <v>149</v>
      </c>
      <c r="K20" t="s">
        <v>149</v>
      </c>
    </row>
    <row r="21" spans="2:11" x14ac:dyDescent="0.3">
      <c r="B21" s="2" t="s">
        <v>19</v>
      </c>
      <c r="C21" s="5" t="s">
        <v>152</v>
      </c>
      <c r="D21" s="5" t="s">
        <v>152</v>
      </c>
      <c r="E21" s="5" t="s">
        <v>152</v>
      </c>
      <c r="F21" s="5" t="s">
        <v>152</v>
      </c>
      <c r="G21" s="5" t="s">
        <v>152</v>
      </c>
      <c r="H21" s="5" t="s">
        <v>152</v>
      </c>
      <c r="I21" t="s">
        <v>149</v>
      </c>
      <c r="J21" t="s">
        <v>149</v>
      </c>
      <c r="K21" t="s">
        <v>149</v>
      </c>
    </row>
    <row r="22" spans="2:11" x14ac:dyDescent="0.3">
      <c r="B22" s="2" t="s">
        <v>21</v>
      </c>
      <c r="C22" s="5" t="s">
        <v>153</v>
      </c>
      <c r="D22" s="5" t="s">
        <v>153</v>
      </c>
      <c r="E22" s="5" t="s">
        <v>153</v>
      </c>
      <c r="F22" s="5" t="s">
        <v>153</v>
      </c>
      <c r="G22" s="5" t="s">
        <v>153</v>
      </c>
      <c r="H22" s="5" t="s">
        <v>153</v>
      </c>
      <c r="I22" t="s">
        <v>149</v>
      </c>
      <c r="J22" t="s">
        <v>149</v>
      </c>
      <c r="K22" t="s">
        <v>149</v>
      </c>
    </row>
    <row r="23" spans="2:11" x14ac:dyDescent="0.3">
      <c r="B23" s="2" t="s">
        <v>22</v>
      </c>
      <c r="C23" s="5" t="s">
        <v>154</v>
      </c>
      <c r="D23" s="5" t="s">
        <v>154</v>
      </c>
      <c r="E23" s="5" t="s">
        <v>154</v>
      </c>
      <c r="F23" s="5" t="s">
        <v>154</v>
      </c>
      <c r="G23" s="5" t="s">
        <v>154</v>
      </c>
      <c r="H23" s="5" t="s">
        <v>154</v>
      </c>
      <c r="I23" t="s">
        <v>155</v>
      </c>
      <c r="J23" t="s">
        <v>155</v>
      </c>
      <c r="K23" t="s">
        <v>155</v>
      </c>
    </row>
    <row r="24" spans="2:11" x14ac:dyDescent="0.3">
      <c r="B24" s="2" t="s">
        <v>69</v>
      </c>
      <c r="C24" s="5" t="s">
        <v>156</v>
      </c>
      <c r="D24" s="5" t="s">
        <v>156</v>
      </c>
      <c r="E24" s="5" t="s">
        <v>156</v>
      </c>
      <c r="F24" s="5" t="s">
        <v>156</v>
      </c>
      <c r="G24" s="5" t="s">
        <v>156</v>
      </c>
      <c r="H24" s="5" t="s">
        <v>156</v>
      </c>
      <c r="I24" t="s">
        <v>157</v>
      </c>
      <c r="J24" t="s">
        <v>157</v>
      </c>
      <c r="K24" t="s">
        <v>157</v>
      </c>
    </row>
    <row r="25" spans="2:11" x14ac:dyDescent="0.3">
      <c r="B25" s="2" t="s">
        <v>24</v>
      </c>
      <c r="C25" s="5" t="s">
        <v>158</v>
      </c>
      <c r="D25" s="5" t="s">
        <v>158</v>
      </c>
      <c r="E25" s="5" t="s">
        <v>158</v>
      </c>
      <c r="F25" s="5" t="s">
        <v>158</v>
      </c>
      <c r="G25" s="5" t="s">
        <v>158</v>
      </c>
      <c r="H25" s="5" t="s">
        <v>158</v>
      </c>
      <c r="I25" t="s">
        <v>159</v>
      </c>
      <c r="J25" t="s">
        <v>159</v>
      </c>
      <c r="K25" t="s">
        <v>159</v>
      </c>
    </row>
    <row r="26" spans="2:11" x14ac:dyDescent="0.3">
      <c r="B26" s="2" t="s">
        <v>97</v>
      </c>
      <c r="C26" s="5" t="s">
        <v>160</v>
      </c>
      <c r="D26" s="5" t="s">
        <v>160</v>
      </c>
      <c r="E26" s="5" t="s">
        <v>160</v>
      </c>
      <c r="F26" s="5" t="s">
        <v>160</v>
      </c>
      <c r="G26" s="5" t="s">
        <v>160</v>
      </c>
      <c r="H26" s="5" t="s">
        <v>160</v>
      </c>
      <c r="I26" t="s">
        <v>161</v>
      </c>
      <c r="J26" t="s">
        <v>161</v>
      </c>
      <c r="K26" t="s">
        <v>161</v>
      </c>
    </row>
    <row r="27" spans="2:11" x14ac:dyDescent="0.3">
      <c r="B27" s="2" t="s">
        <v>25</v>
      </c>
      <c r="C27" s="5" t="s">
        <v>162</v>
      </c>
      <c r="D27" s="5" t="s">
        <v>162</v>
      </c>
      <c r="E27" s="5" t="s">
        <v>162</v>
      </c>
      <c r="F27" s="5" t="s">
        <v>162</v>
      </c>
      <c r="G27" s="5" t="s">
        <v>162</v>
      </c>
      <c r="H27" s="5" t="s">
        <v>162</v>
      </c>
      <c r="I27" t="s">
        <v>163</v>
      </c>
      <c r="J27" t="s">
        <v>163</v>
      </c>
      <c r="K27" t="s">
        <v>163</v>
      </c>
    </row>
    <row r="28" spans="2:11" x14ac:dyDescent="0.3">
      <c r="B28" s="2" t="s">
        <v>27</v>
      </c>
      <c r="C28" s="5" t="s">
        <v>164</v>
      </c>
      <c r="D28" s="5" t="s">
        <v>164</v>
      </c>
      <c r="E28" s="5" t="s">
        <v>164</v>
      </c>
      <c r="F28" s="5" t="s">
        <v>164</v>
      </c>
      <c r="G28" s="5" t="s">
        <v>164</v>
      </c>
      <c r="H28" s="5" t="s">
        <v>164</v>
      </c>
      <c r="I28" t="s">
        <v>165</v>
      </c>
      <c r="J28" t="s">
        <v>165</v>
      </c>
      <c r="K28" t="s">
        <v>165</v>
      </c>
    </row>
    <row r="29" spans="2:11" x14ac:dyDescent="0.3">
      <c r="B29" s="2" t="s">
        <v>94</v>
      </c>
      <c r="C29" s="5" t="s">
        <v>166</v>
      </c>
      <c r="D29" s="5" t="s">
        <v>166</v>
      </c>
      <c r="E29" s="5" t="s">
        <v>166</v>
      </c>
      <c r="F29" s="5" t="s">
        <v>166</v>
      </c>
      <c r="G29" s="5" t="s">
        <v>166</v>
      </c>
      <c r="H29" s="5" t="s">
        <v>166</v>
      </c>
      <c r="I29" t="s">
        <v>167</v>
      </c>
      <c r="J29" t="s">
        <v>167</v>
      </c>
      <c r="K29" t="s">
        <v>167</v>
      </c>
    </row>
    <row r="30" spans="2:11" x14ac:dyDescent="0.3">
      <c r="B30" s="2" t="s">
        <v>95</v>
      </c>
      <c r="C30" s="5" t="s">
        <v>168</v>
      </c>
      <c r="D30" s="5" t="s">
        <v>168</v>
      </c>
      <c r="E30" s="5" t="s">
        <v>168</v>
      </c>
      <c r="F30" s="5" t="s">
        <v>168</v>
      </c>
      <c r="G30" s="5" t="s">
        <v>168</v>
      </c>
      <c r="H30" s="5" t="s">
        <v>168</v>
      </c>
      <c r="I30" t="s">
        <v>169</v>
      </c>
      <c r="J30" t="s">
        <v>169</v>
      </c>
      <c r="K30" t="s">
        <v>169</v>
      </c>
    </row>
    <row r="31" spans="2:11" x14ac:dyDescent="0.3">
      <c r="B31" s="2" t="s">
        <v>96</v>
      </c>
      <c r="C31" s="5" t="s">
        <v>170</v>
      </c>
      <c r="D31" s="5" t="s">
        <v>170</v>
      </c>
      <c r="E31" s="5" t="s">
        <v>170</v>
      </c>
      <c r="F31" s="5" t="s">
        <v>170</v>
      </c>
      <c r="G31" s="5" t="s">
        <v>170</v>
      </c>
      <c r="H31" s="5" t="s">
        <v>170</v>
      </c>
      <c r="I31" t="s">
        <v>171</v>
      </c>
      <c r="J31" t="s">
        <v>171</v>
      </c>
      <c r="K31" t="s">
        <v>171</v>
      </c>
    </row>
    <row r="32" spans="2:11" x14ac:dyDescent="0.3">
      <c r="B32" s="2" t="s">
        <v>26</v>
      </c>
      <c r="C32" s="5" t="s">
        <v>172</v>
      </c>
      <c r="D32" s="5" t="s">
        <v>172</v>
      </c>
      <c r="E32" s="5" t="s">
        <v>172</v>
      </c>
      <c r="F32" s="5" t="s">
        <v>172</v>
      </c>
      <c r="G32" s="5" t="s">
        <v>172</v>
      </c>
      <c r="H32" s="5" t="s">
        <v>172</v>
      </c>
      <c r="I32" t="s">
        <v>173</v>
      </c>
      <c r="J32" t="s">
        <v>173</v>
      </c>
      <c r="K32" t="s">
        <v>173</v>
      </c>
    </row>
    <row r="33" spans="2:11" x14ac:dyDescent="0.3">
      <c r="B33" s="2" t="s">
        <v>28</v>
      </c>
      <c r="C33" s="5" t="s">
        <v>174</v>
      </c>
      <c r="D33" s="5" t="s">
        <v>174</v>
      </c>
      <c r="E33" s="5" t="s">
        <v>174</v>
      </c>
      <c r="F33" s="5" t="s">
        <v>174</v>
      </c>
      <c r="G33" s="5" t="s">
        <v>174</v>
      </c>
      <c r="H33" s="5" t="s">
        <v>174</v>
      </c>
      <c r="I33" t="s">
        <v>175</v>
      </c>
      <c r="J33" t="s">
        <v>175</v>
      </c>
      <c r="K33" t="s">
        <v>175</v>
      </c>
    </row>
    <row r="34" spans="2:11" x14ac:dyDescent="0.3">
      <c r="B34" s="2" t="s">
        <v>29</v>
      </c>
      <c r="C34" s="5" t="s">
        <v>176</v>
      </c>
      <c r="D34" s="5" t="s">
        <v>176</v>
      </c>
      <c r="E34" s="5" t="s">
        <v>176</v>
      </c>
      <c r="F34" s="5" t="s">
        <v>176</v>
      </c>
      <c r="G34" s="5" t="s">
        <v>176</v>
      </c>
      <c r="H34" s="5" t="s">
        <v>176</v>
      </c>
      <c r="I34" t="s">
        <v>177</v>
      </c>
      <c r="J34" t="s">
        <v>177</v>
      </c>
      <c r="K34" t="s">
        <v>177</v>
      </c>
    </row>
    <row r="35" spans="2:11" ht="28.8" x14ac:dyDescent="0.3">
      <c r="B35" s="2" t="s">
        <v>178</v>
      </c>
      <c r="C35" s="5" t="s">
        <v>179</v>
      </c>
      <c r="D35" s="5" t="s">
        <v>179</v>
      </c>
      <c r="E35" s="5" t="s">
        <v>179</v>
      </c>
      <c r="F35" s="5" t="s">
        <v>179</v>
      </c>
      <c r="G35" s="5" t="s">
        <v>179</v>
      </c>
      <c r="H35" s="5" t="s">
        <v>179</v>
      </c>
      <c r="I35" t="s">
        <v>177</v>
      </c>
      <c r="J35" t="s">
        <v>177</v>
      </c>
      <c r="K35" t="s">
        <v>177</v>
      </c>
    </row>
    <row r="36" spans="2:11" x14ac:dyDescent="0.3">
      <c r="B36" s="2" t="s">
        <v>180</v>
      </c>
      <c r="C36" s="5" t="s">
        <v>181</v>
      </c>
      <c r="D36" s="5" t="s">
        <v>181</v>
      </c>
      <c r="E36" s="5" t="s">
        <v>181</v>
      </c>
      <c r="F36" s="5" t="s">
        <v>181</v>
      </c>
      <c r="G36" s="5" t="s">
        <v>181</v>
      </c>
      <c r="H36" s="5" t="s">
        <v>181</v>
      </c>
      <c r="I36" t="s">
        <v>182</v>
      </c>
      <c r="J36" t="s">
        <v>182</v>
      </c>
      <c r="K36" t="s">
        <v>182</v>
      </c>
    </row>
    <row r="37" spans="2:11" x14ac:dyDescent="0.3">
      <c r="B37" s="2" t="s">
        <v>91</v>
      </c>
      <c r="C37" s="5" t="s">
        <v>183</v>
      </c>
      <c r="D37" s="5" t="s">
        <v>183</v>
      </c>
      <c r="E37" s="5" t="s">
        <v>183</v>
      </c>
      <c r="F37" s="5" t="s">
        <v>183</v>
      </c>
      <c r="G37" s="5" t="s">
        <v>183</v>
      </c>
      <c r="H37" s="5" t="s">
        <v>183</v>
      </c>
      <c r="I37" t="s">
        <v>184</v>
      </c>
      <c r="J37" t="s">
        <v>184</v>
      </c>
      <c r="K37" t="s">
        <v>184</v>
      </c>
    </row>
    <row r="38" spans="2:11" x14ac:dyDescent="0.3">
      <c r="B38" s="2" t="s">
        <v>78</v>
      </c>
      <c r="C38" s="5" t="s">
        <v>185</v>
      </c>
      <c r="D38" s="5" t="s">
        <v>185</v>
      </c>
      <c r="E38" s="5" t="s">
        <v>185</v>
      </c>
      <c r="F38" s="5" t="s">
        <v>185</v>
      </c>
      <c r="G38" s="5" t="s">
        <v>185</v>
      </c>
      <c r="H38" s="5" t="s">
        <v>185</v>
      </c>
      <c r="I38" t="s">
        <v>186</v>
      </c>
      <c r="J38" t="s">
        <v>186</v>
      </c>
      <c r="K38" t="s">
        <v>186</v>
      </c>
    </row>
    <row r="39" spans="2:11" x14ac:dyDescent="0.3">
      <c r="B39" s="2" t="s">
        <v>92</v>
      </c>
      <c r="C39" s="5" t="s">
        <v>185</v>
      </c>
      <c r="D39" s="5" t="s">
        <v>185</v>
      </c>
      <c r="E39" s="5" t="s">
        <v>185</v>
      </c>
      <c r="F39" s="5" t="s">
        <v>185</v>
      </c>
      <c r="G39" s="5" t="s">
        <v>185</v>
      </c>
      <c r="H39" s="5" t="s">
        <v>185</v>
      </c>
      <c r="I39" t="s">
        <v>187</v>
      </c>
      <c r="J39" t="s">
        <v>187</v>
      </c>
      <c r="K39" t="s">
        <v>187</v>
      </c>
    </row>
    <row r="40" spans="2:11" x14ac:dyDescent="0.3">
      <c r="B40" s="2" t="s">
        <v>32</v>
      </c>
      <c r="C40" s="5" t="s">
        <v>185</v>
      </c>
      <c r="D40" s="5" t="s">
        <v>185</v>
      </c>
      <c r="E40" s="5" t="s">
        <v>185</v>
      </c>
      <c r="F40" s="5" t="s">
        <v>185</v>
      </c>
      <c r="G40" s="5" t="s">
        <v>185</v>
      </c>
      <c r="H40" s="5" t="s">
        <v>185</v>
      </c>
      <c r="I40" t="s">
        <v>188</v>
      </c>
      <c r="J40" t="s">
        <v>188</v>
      </c>
      <c r="K40" t="s">
        <v>188</v>
      </c>
    </row>
    <row r="41" spans="2:11" x14ac:dyDescent="0.3">
      <c r="B41" s="2" t="s">
        <v>93</v>
      </c>
      <c r="C41" s="5" t="s">
        <v>185</v>
      </c>
      <c r="D41" s="5" t="s">
        <v>185</v>
      </c>
      <c r="E41" s="5" t="s">
        <v>185</v>
      </c>
      <c r="F41" s="5" t="s">
        <v>185</v>
      </c>
      <c r="G41" s="5" t="s">
        <v>185</v>
      </c>
      <c r="H41" s="5" t="s">
        <v>185</v>
      </c>
      <c r="I41" t="s">
        <v>189</v>
      </c>
      <c r="J41" t="s">
        <v>189</v>
      </c>
      <c r="K41" t="s">
        <v>189</v>
      </c>
    </row>
    <row r="42" spans="2:11" x14ac:dyDescent="0.3">
      <c r="B42" s="2" t="s">
        <v>36</v>
      </c>
      <c r="C42" s="5" t="s">
        <v>190</v>
      </c>
      <c r="D42" s="5" t="s">
        <v>190</v>
      </c>
      <c r="E42" s="5" t="s">
        <v>190</v>
      </c>
      <c r="F42" s="5" t="s">
        <v>190</v>
      </c>
      <c r="G42" s="5" t="s">
        <v>190</v>
      </c>
      <c r="H42" s="5" t="s">
        <v>190</v>
      </c>
      <c r="I42" t="s">
        <v>191</v>
      </c>
      <c r="J42" t="s">
        <v>191</v>
      </c>
      <c r="K42" t="s">
        <v>191</v>
      </c>
    </row>
    <row r="43" spans="2:11" x14ac:dyDescent="0.3">
      <c r="B43" s="2" t="s">
        <v>38</v>
      </c>
      <c r="C43" s="5" t="s">
        <v>190</v>
      </c>
      <c r="D43" s="5" t="s">
        <v>190</v>
      </c>
      <c r="E43" s="5" t="s">
        <v>190</v>
      </c>
      <c r="F43" s="5" t="s">
        <v>190</v>
      </c>
      <c r="G43" s="5" t="s">
        <v>190</v>
      </c>
      <c r="H43" s="5" t="s">
        <v>190</v>
      </c>
      <c r="I43" t="s">
        <v>192</v>
      </c>
      <c r="J43" t="s">
        <v>192</v>
      </c>
      <c r="K43" t="s">
        <v>192</v>
      </c>
    </row>
    <row r="44" spans="2:11" x14ac:dyDescent="0.3">
      <c r="B44" s="2" t="s">
        <v>31</v>
      </c>
      <c r="C44" s="5" t="s">
        <v>190</v>
      </c>
      <c r="D44" s="5" t="s">
        <v>190</v>
      </c>
      <c r="E44" s="5" t="s">
        <v>190</v>
      </c>
      <c r="F44" s="5" t="s">
        <v>190</v>
      </c>
      <c r="G44" s="5" t="s">
        <v>190</v>
      </c>
      <c r="H44" s="5" t="s">
        <v>190</v>
      </c>
      <c r="I44" t="s">
        <v>193</v>
      </c>
      <c r="J44" t="s">
        <v>193</v>
      </c>
      <c r="K44" t="s">
        <v>193</v>
      </c>
    </row>
    <row r="45" spans="2:11" x14ac:dyDescent="0.3">
      <c r="B45" s="2" t="s">
        <v>33</v>
      </c>
      <c r="C45" s="5" t="s">
        <v>194</v>
      </c>
      <c r="D45" s="5" t="s">
        <v>194</v>
      </c>
      <c r="E45" s="5" t="s">
        <v>194</v>
      </c>
      <c r="F45" s="5" t="s">
        <v>194</v>
      </c>
      <c r="G45" s="5" t="s">
        <v>194</v>
      </c>
      <c r="H45" s="5" t="s">
        <v>194</v>
      </c>
      <c r="I45" t="s">
        <v>195</v>
      </c>
      <c r="J45" t="s">
        <v>195</v>
      </c>
      <c r="K45" t="s">
        <v>195</v>
      </c>
    </row>
    <row r="46" spans="2:11" x14ac:dyDescent="0.3">
      <c r="B46" s="2" t="s">
        <v>35</v>
      </c>
      <c r="C46" s="5" t="s">
        <v>196</v>
      </c>
      <c r="D46" s="5" t="s">
        <v>196</v>
      </c>
      <c r="E46" s="5" t="s">
        <v>196</v>
      </c>
      <c r="F46" s="5" t="s">
        <v>196</v>
      </c>
      <c r="G46" s="5" t="s">
        <v>196</v>
      </c>
      <c r="H46" s="5" t="s">
        <v>196</v>
      </c>
      <c r="I46" t="s">
        <v>197</v>
      </c>
      <c r="J46" t="s">
        <v>197</v>
      </c>
      <c r="K46" t="s">
        <v>197</v>
      </c>
    </row>
    <row r="47" spans="2:11" x14ac:dyDescent="0.3">
      <c r="B47" s="2" t="s">
        <v>37</v>
      </c>
      <c r="C47" s="5" t="s">
        <v>198</v>
      </c>
      <c r="D47" s="5" t="s">
        <v>198</v>
      </c>
      <c r="E47" s="5" t="s">
        <v>198</v>
      </c>
      <c r="F47" s="5" t="s">
        <v>198</v>
      </c>
      <c r="G47" s="5" t="s">
        <v>198</v>
      </c>
      <c r="H47" s="5" t="s">
        <v>198</v>
      </c>
      <c r="I47" t="s">
        <v>199</v>
      </c>
      <c r="J47" t="s">
        <v>199</v>
      </c>
      <c r="K47" t="s">
        <v>199</v>
      </c>
    </row>
    <row r="48" spans="2:11" x14ac:dyDescent="0.3">
      <c r="B48" s="2" t="s">
        <v>39</v>
      </c>
      <c r="C48" s="5" t="s">
        <v>200</v>
      </c>
      <c r="D48" s="5" t="s">
        <v>200</v>
      </c>
      <c r="E48" s="5" t="s">
        <v>200</v>
      </c>
      <c r="F48" s="5" t="s">
        <v>200</v>
      </c>
      <c r="G48" s="5" t="s">
        <v>200</v>
      </c>
      <c r="H48" s="5" t="s">
        <v>200</v>
      </c>
      <c r="I48" t="s">
        <v>201</v>
      </c>
      <c r="J48" t="s">
        <v>201</v>
      </c>
      <c r="K48" t="s">
        <v>201</v>
      </c>
    </row>
    <row r="49" spans="2:11" x14ac:dyDescent="0.3">
      <c r="B49" s="2" t="s">
        <v>40</v>
      </c>
      <c r="C49" s="5" t="s">
        <v>202</v>
      </c>
      <c r="D49" s="5" t="s">
        <v>202</v>
      </c>
      <c r="E49" s="5" t="s">
        <v>202</v>
      </c>
      <c r="F49" s="5" t="s">
        <v>202</v>
      </c>
      <c r="G49" s="5" t="s">
        <v>202</v>
      </c>
      <c r="H49" s="5" t="s">
        <v>202</v>
      </c>
      <c r="I49" t="s">
        <v>203</v>
      </c>
      <c r="J49" t="s">
        <v>203</v>
      </c>
      <c r="K49" t="s">
        <v>203</v>
      </c>
    </row>
    <row r="50" spans="2:11" ht="28.8" x14ac:dyDescent="0.3">
      <c r="B50" s="2" t="s">
        <v>41</v>
      </c>
      <c r="C50" s="5" t="s">
        <v>204</v>
      </c>
      <c r="D50" s="5" t="s">
        <v>204</v>
      </c>
      <c r="E50" s="5" t="s">
        <v>204</v>
      </c>
      <c r="F50" s="5" t="s">
        <v>204</v>
      </c>
      <c r="G50" s="5" t="s">
        <v>204</v>
      </c>
      <c r="H50" s="5" t="s">
        <v>204</v>
      </c>
      <c r="I50" t="s">
        <v>203</v>
      </c>
      <c r="J50" t="s">
        <v>203</v>
      </c>
      <c r="K50" t="s">
        <v>203</v>
      </c>
    </row>
    <row r="51" spans="2:11" x14ac:dyDescent="0.3">
      <c r="C51" s="5" t="s">
        <v>205</v>
      </c>
      <c r="D51" s="5" t="s">
        <v>205</v>
      </c>
      <c r="E51" s="5" t="s">
        <v>205</v>
      </c>
      <c r="F51" s="5" t="s">
        <v>205</v>
      </c>
      <c r="G51" s="5" t="s">
        <v>205</v>
      </c>
      <c r="H51" s="5" t="s">
        <v>205</v>
      </c>
      <c r="I51" t="s">
        <v>206</v>
      </c>
      <c r="J51" t="s">
        <v>206</v>
      </c>
      <c r="K51" t="s">
        <v>206</v>
      </c>
    </row>
    <row r="52" spans="2:11" x14ac:dyDescent="0.3">
      <c r="C52" s="5" t="s">
        <v>207</v>
      </c>
      <c r="D52" s="5" t="s">
        <v>207</v>
      </c>
      <c r="E52" s="5" t="s">
        <v>207</v>
      </c>
      <c r="F52" s="5" t="s">
        <v>207</v>
      </c>
      <c r="G52" s="5" t="s">
        <v>207</v>
      </c>
      <c r="H52" s="5" t="s">
        <v>207</v>
      </c>
      <c r="I52" t="s">
        <v>208</v>
      </c>
      <c r="J52" t="s">
        <v>208</v>
      </c>
      <c r="K52" t="s">
        <v>208</v>
      </c>
    </row>
    <row r="53" spans="2:11" x14ac:dyDescent="0.3">
      <c r="C53" s="5" t="s">
        <v>209</v>
      </c>
      <c r="D53" s="5" t="s">
        <v>209</v>
      </c>
      <c r="E53" s="5" t="s">
        <v>209</v>
      </c>
      <c r="F53" s="5" t="s">
        <v>209</v>
      </c>
      <c r="G53" s="5" t="s">
        <v>209</v>
      </c>
      <c r="H53" s="5" t="s">
        <v>209</v>
      </c>
      <c r="I53" t="s">
        <v>210</v>
      </c>
      <c r="J53" t="s">
        <v>210</v>
      </c>
      <c r="K53" t="s">
        <v>210</v>
      </c>
    </row>
    <row r="54" spans="2:11" x14ac:dyDescent="0.3">
      <c r="C54" s="5" t="s">
        <v>211</v>
      </c>
      <c r="D54" s="5" t="s">
        <v>211</v>
      </c>
      <c r="E54" s="5" t="s">
        <v>211</v>
      </c>
      <c r="F54" s="5" t="s">
        <v>211</v>
      </c>
      <c r="G54" s="5" t="s">
        <v>211</v>
      </c>
      <c r="H54" s="5" t="s">
        <v>211</v>
      </c>
      <c r="I54" t="s">
        <v>212</v>
      </c>
      <c r="J54" t="s">
        <v>212</v>
      </c>
      <c r="K54" t="s">
        <v>212</v>
      </c>
    </row>
    <row r="55" spans="2:11" x14ac:dyDescent="0.3">
      <c r="C55" s="5" t="s">
        <v>213</v>
      </c>
      <c r="D55" s="5" t="s">
        <v>213</v>
      </c>
      <c r="E55" s="5" t="s">
        <v>213</v>
      </c>
      <c r="F55" s="5" t="s">
        <v>213</v>
      </c>
      <c r="G55" s="5" t="s">
        <v>213</v>
      </c>
      <c r="H55" s="5" t="s">
        <v>213</v>
      </c>
      <c r="I55" t="s">
        <v>214</v>
      </c>
      <c r="J55" t="s">
        <v>214</v>
      </c>
      <c r="K55" t="s">
        <v>214</v>
      </c>
    </row>
    <row r="56" spans="2:11" x14ac:dyDescent="0.3">
      <c r="C56" s="5" t="s">
        <v>215</v>
      </c>
      <c r="D56" s="5" t="s">
        <v>215</v>
      </c>
      <c r="E56" s="5" t="s">
        <v>215</v>
      </c>
      <c r="F56" s="5" t="s">
        <v>215</v>
      </c>
      <c r="G56" s="5" t="s">
        <v>215</v>
      </c>
      <c r="H56" s="5" t="s">
        <v>215</v>
      </c>
      <c r="I56" t="s">
        <v>216</v>
      </c>
      <c r="J56" t="s">
        <v>216</v>
      </c>
      <c r="K56" t="s">
        <v>216</v>
      </c>
    </row>
    <row r="57" spans="2:11" x14ac:dyDescent="0.3">
      <c r="C57" s="5" t="s">
        <v>217</v>
      </c>
      <c r="D57" s="5" t="s">
        <v>217</v>
      </c>
      <c r="E57" s="5" t="s">
        <v>217</v>
      </c>
      <c r="F57" s="5" t="s">
        <v>217</v>
      </c>
      <c r="G57" s="5" t="s">
        <v>217</v>
      </c>
      <c r="H57" s="5" t="s">
        <v>217</v>
      </c>
      <c r="I57" t="s">
        <v>218</v>
      </c>
      <c r="J57" t="s">
        <v>218</v>
      </c>
      <c r="K57" t="s">
        <v>218</v>
      </c>
    </row>
    <row r="58" spans="2:11" x14ac:dyDescent="0.3">
      <c r="C58" s="5" t="s">
        <v>219</v>
      </c>
      <c r="D58" s="5" t="s">
        <v>219</v>
      </c>
      <c r="E58" s="5" t="s">
        <v>219</v>
      </c>
      <c r="F58" s="5" t="s">
        <v>219</v>
      </c>
      <c r="G58" s="5" t="s">
        <v>219</v>
      </c>
      <c r="H58" s="5" t="s">
        <v>219</v>
      </c>
      <c r="I58" t="s">
        <v>220</v>
      </c>
      <c r="J58" t="s">
        <v>220</v>
      </c>
      <c r="K58" t="s">
        <v>220</v>
      </c>
    </row>
    <row r="59" spans="2:11" x14ac:dyDescent="0.3">
      <c r="C59" s="5" t="s">
        <v>221</v>
      </c>
      <c r="D59" s="5" t="s">
        <v>221</v>
      </c>
      <c r="E59" s="5" t="s">
        <v>221</v>
      </c>
      <c r="F59" s="5" t="s">
        <v>221</v>
      </c>
      <c r="G59" s="5" t="s">
        <v>221</v>
      </c>
      <c r="H59" s="5" t="s">
        <v>221</v>
      </c>
      <c r="I59" t="s">
        <v>222</v>
      </c>
      <c r="J59" t="s">
        <v>222</v>
      </c>
      <c r="K59" t="s">
        <v>222</v>
      </c>
    </row>
    <row r="60" spans="2:11" x14ac:dyDescent="0.3">
      <c r="C60" s="5" t="s">
        <v>223</v>
      </c>
      <c r="D60" s="5" t="s">
        <v>223</v>
      </c>
      <c r="E60" s="5" t="s">
        <v>223</v>
      </c>
      <c r="F60" s="5" t="s">
        <v>223</v>
      </c>
      <c r="G60" s="5" t="s">
        <v>223</v>
      </c>
      <c r="H60" s="5" t="s">
        <v>223</v>
      </c>
      <c r="I60" t="s">
        <v>224</v>
      </c>
      <c r="J60" t="s">
        <v>224</v>
      </c>
      <c r="K60" t="s">
        <v>224</v>
      </c>
    </row>
    <row r="61" spans="2:11" x14ac:dyDescent="0.3">
      <c r="C61" s="5" t="s">
        <v>225</v>
      </c>
      <c r="D61" s="5" t="s">
        <v>225</v>
      </c>
      <c r="E61" s="5" t="s">
        <v>225</v>
      </c>
      <c r="F61" s="5" t="s">
        <v>225</v>
      </c>
      <c r="G61" s="5" t="s">
        <v>225</v>
      </c>
      <c r="H61" s="5" t="s">
        <v>225</v>
      </c>
      <c r="I61" t="s">
        <v>226</v>
      </c>
      <c r="J61" t="s">
        <v>226</v>
      </c>
      <c r="K61" t="s">
        <v>226</v>
      </c>
    </row>
    <row r="62" spans="2:11" x14ac:dyDescent="0.3">
      <c r="C62" s="5" t="s">
        <v>227</v>
      </c>
      <c r="D62" s="5" t="s">
        <v>227</v>
      </c>
      <c r="E62" s="5" t="s">
        <v>227</v>
      </c>
      <c r="F62" s="5" t="s">
        <v>227</v>
      </c>
      <c r="G62" s="5" t="s">
        <v>227</v>
      </c>
      <c r="H62" s="5" t="s">
        <v>227</v>
      </c>
      <c r="I62" t="s">
        <v>228</v>
      </c>
      <c r="J62" t="s">
        <v>228</v>
      </c>
      <c r="K62" t="s">
        <v>228</v>
      </c>
    </row>
    <row r="63" spans="2:11" x14ac:dyDescent="0.3">
      <c r="C63" s="5" t="s">
        <v>227</v>
      </c>
      <c r="D63" s="5" t="s">
        <v>227</v>
      </c>
      <c r="E63" s="5" t="s">
        <v>227</v>
      </c>
      <c r="F63" s="5" t="s">
        <v>227</v>
      </c>
      <c r="G63" s="5" t="s">
        <v>227</v>
      </c>
      <c r="H63" s="5" t="s">
        <v>227</v>
      </c>
      <c r="I63" t="s">
        <v>229</v>
      </c>
      <c r="J63" t="s">
        <v>229</v>
      </c>
      <c r="K63" t="s">
        <v>229</v>
      </c>
    </row>
    <row r="64" spans="2:11" x14ac:dyDescent="0.3">
      <c r="C64" s="5" t="s">
        <v>230</v>
      </c>
      <c r="D64" s="5" t="s">
        <v>230</v>
      </c>
      <c r="E64" s="5" t="s">
        <v>230</v>
      </c>
      <c r="F64" s="5" t="s">
        <v>230</v>
      </c>
      <c r="G64" s="5" t="s">
        <v>230</v>
      </c>
      <c r="H64" s="5" t="s">
        <v>230</v>
      </c>
      <c r="I64" t="s">
        <v>231</v>
      </c>
      <c r="J64" t="s">
        <v>231</v>
      </c>
      <c r="K64" t="s">
        <v>231</v>
      </c>
    </row>
    <row r="65" spans="3:11" x14ac:dyDescent="0.3">
      <c r="C65" s="5" t="s">
        <v>232</v>
      </c>
      <c r="D65" s="5" t="s">
        <v>232</v>
      </c>
      <c r="E65" s="5" t="s">
        <v>232</v>
      </c>
      <c r="F65" s="5" t="s">
        <v>232</v>
      </c>
      <c r="G65" s="5" t="s">
        <v>232</v>
      </c>
      <c r="H65" s="5" t="s">
        <v>232</v>
      </c>
      <c r="I65" t="s">
        <v>233</v>
      </c>
      <c r="J65" t="s">
        <v>233</v>
      </c>
      <c r="K65" t="s">
        <v>233</v>
      </c>
    </row>
    <row r="66" spans="3:11" x14ac:dyDescent="0.3">
      <c r="C66" s="5" t="s">
        <v>232</v>
      </c>
      <c r="D66" s="5" t="s">
        <v>232</v>
      </c>
      <c r="E66" s="5" t="s">
        <v>232</v>
      </c>
      <c r="F66" s="5" t="s">
        <v>232</v>
      </c>
      <c r="G66" s="5" t="s">
        <v>232</v>
      </c>
      <c r="H66" s="5" t="s">
        <v>232</v>
      </c>
      <c r="I66" t="s">
        <v>234</v>
      </c>
      <c r="J66" t="s">
        <v>234</v>
      </c>
      <c r="K66" t="s">
        <v>234</v>
      </c>
    </row>
    <row r="67" spans="3:11" x14ac:dyDescent="0.3">
      <c r="C67" s="5" t="s">
        <v>235</v>
      </c>
      <c r="D67" s="5" t="s">
        <v>235</v>
      </c>
      <c r="E67" s="5" t="s">
        <v>235</v>
      </c>
      <c r="F67" s="5" t="s">
        <v>235</v>
      </c>
      <c r="G67" s="5" t="s">
        <v>235</v>
      </c>
      <c r="H67" s="5" t="s">
        <v>235</v>
      </c>
      <c r="I67" t="s">
        <v>236</v>
      </c>
      <c r="J67" t="s">
        <v>236</v>
      </c>
      <c r="K67" t="s">
        <v>236</v>
      </c>
    </row>
    <row r="68" spans="3:11" x14ac:dyDescent="0.3">
      <c r="C68" s="5" t="s">
        <v>235</v>
      </c>
      <c r="D68" s="5" t="s">
        <v>235</v>
      </c>
      <c r="E68" s="5" t="s">
        <v>235</v>
      </c>
      <c r="F68" s="5" t="s">
        <v>235</v>
      </c>
      <c r="G68" s="5" t="s">
        <v>235</v>
      </c>
      <c r="H68" s="5" t="s">
        <v>235</v>
      </c>
      <c r="I68" t="s">
        <v>237</v>
      </c>
      <c r="J68" t="s">
        <v>237</v>
      </c>
      <c r="K68" t="s">
        <v>237</v>
      </c>
    </row>
    <row r="69" spans="3:11" x14ac:dyDescent="0.3">
      <c r="C69" s="5" t="s">
        <v>238</v>
      </c>
      <c r="D69" s="5" t="s">
        <v>238</v>
      </c>
      <c r="E69" s="5" t="s">
        <v>238</v>
      </c>
      <c r="F69" s="5" t="s">
        <v>238</v>
      </c>
      <c r="G69" s="5" t="s">
        <v>238</v>
      </c>
      <c r="H69" s="5" t="s">
        <v>238</v>
      </c>
      <c r="I69" t="s">
        <v>239</v>
      </c>
      <c r="J69" t="s">
        <v>239</v>
      </c>
      <c r="K69" t="s">
        <v>239</v>
      </c>
    </row>
    <row r="70" spans="3:11" x14ac:dyDescent="0.3">
      <c r="C70" s="5" t="s">
        <v>240</v>
      </c>
      <c r="D70" s="5" t="s">
        <v>240</v>
      </c>
      <c r="E70" s="5" t="s">
        <v>240</v>
      </c>
      <c r="F70" s="5" t="s">
        <v>240</v>
      </c>
      <c r="G70" s="5" t="s">
        <v>240</v>
      </c>
      <c r="H70" s="5" t="s">
        <v>240</v>
      </c>
      <c r="I70" t="s">
        <v>241</v>
      </c>
      <c r="J70" t="s">
        <v>241</v>
      </c>
      <c r="K70" t="s">
        <v>241</v>
      </c>
    </row>
    <row r="71" spans="3:11" x14ac:dyDescent="0.3">
      <c r="C71" s="5" t="s">
        <v>242</v>
      </c>
      <c r="D71" s="5" t="s">
        <v>242</v>
      </c>
      <c r="E71" s="5" t="s">
        <v>242</v>
      </c>
      <c r="F71" s="5" t="s">
        <v>242</v>
      </c>
      <c r="G71" s="5" t="s">
        <v>242</v>
      </c>
      <c r="H71" s="5" t="s">
        <v>242</v>
      </c>
      <c r="I71" t="s">
        <v>243</v>
      </c>
      <c r="J71" t="s">
        <v>243</v>
      </c>
      <c r="K71" t="s">
        <v>243</v>
      </c>
    </row>
    <row r="72" spans="3:11" x14ac:dyDescent="0.3">
      <c r="C72" s="5" t="s">
        <v>244</v>
      </c>
      <c r="D72" s="5" t="s">
        <v>244</v>
      </c>
      <c r="E72" s="5" t="s">
        <v>244</v>
      </c>
      <c r="F72" s="5" t="s">
        <v>244</v>
      </c>
      <c r="G72" s="5" t="s">
        <v>244</v>
      </c>
      <c r="H72" s="5" t="s">
        <v>244</v>
      </c>
      <c r="I72" t="s">
        <v>245</v>
      </c>
      <c r="J72" t="s">
        <v>245</v>
      </c>
      <c r="K72" t="s">
        <v>245</v>
      </c>
    </row>
    <row r="73" spans="3:11" x14ac:dyDescent="0.3">
      <c r="C73" s="5" t="s">
        <v>246</v>
      </c>
      <c r="D73" s="5" t="s">
        <v>246</v>
      </c>
      <c r="E73" s="5" t="s">
        <v>246</v>
      </c>
      <c r="F73" s="5" t="s">
        <v>246</v>
      </c>
      <c r="G73" s="5" t="s">
        <v>246</v>
      </c>
      <c r="H73" s="5" t="s">
        <v>246</v>
      </c>
      <c r="I73" t="s">
        <v>247</v>
      </c>
      <c r="J73" t="s">
        <v>247</v>
      </c>
      <c r="K73" t="s">
        <v>247</v>
      </c>
    </row>
    <row r="74" spans="3:11" x14ac:dyDescent="0.3">
      <c r="C74" s="5" t="s">
        <v>248</v>
      </c>
      <c r="D74" s="5" t="s">
        <v>248</v>
      </c>
      <c r="E74" s="5" t="s">
        <v>248</v>
      </c>
      <c r="F74" s="5" t="s">
        <v>248</v>
      </c>
      <c r="G74" s="5" t="s">
        <v>248</v>
      </c>
      <c r="H74" s="5" t="s">
        <v>248</v>
      </c>
      <c r="I74" t="s">
        <v>249</v>
      </c>
      <c r="J74" t="s">
        <v>249</v>
      </c>
      <c r="K74" t="s">
        <v>249</v>
      </c>
    </row>
    <row r="75" spans="3:11" x14ac:dyDescent="0.3">
      <c r="C75" s="5" t="s">
        <v>250</v>
      </c>
      <c r="D75" s="5" t="s">
        <v>250</v>
      </c>
      <c r="E75" s="5" t="s">
        <v>250</v>
      </c>
      <c r="F75" s="5" t="s">
        <v>250</v>
      </c>
      <c r="G75" s="5" t="s">
        <v>250</v>
      </c>
      <c r="H75" s="5" t="s">
        <v>250</v>
      </c>
      <c r="I75" t="s">
        <v>251</v>
      </c>
      <c r="J75" t="s">
        <v>251</v>
      </c>
      <c r="K75" t="s">
        <v>251</v>
      </c>
    </row>
    <row r="76" spans="3:11" x14ac:dyDescent="0.3">
      <c r="C76" s="5" t="s">
        <v>252</v>
      </c>
      <c r="D76" s="5" t="s">
        <v>252</v>
      </c>
      <c r="E76" s="5" t="s">
        <v>252</v>
      </c>
      <c r="F76" s="5" t="s">
        <v>252</v>
      </c>
      <c r="G76" s="5" t="s">
        <v>252</v>
      </c>
      <c r="H76" s="5" t="s">
        <v>252</v>
      </c>
      <c r="I76" t="s">
        <v>253</v>
      </c>
      <c r="J76" t="s">
        <v>253</v>
      </c>
      <c r="K76" t="s">
        <v>253</v>
      </c>
    </row>
    <row r="77" spans="3:11" x14ac:dyDescent="0.3">
      <c r="C77" s="5" t="s">
        <v>254</v>
      </c>
      <c r="D77" s="5" t="s">
        <v>254</v>
      </c>
      <c r="E77" s="5" t="s">
        <v>254</v>
      </c>
      <c r="F77" s="5" t="s">
        <v>254</v>
      </c>
      <c r="G77" s="5" t="s">
        <v>254</v>
      </c>
      <c r="H77" s="5" t="s">
        <v>254</v>
      </c>
      <c r="I77" t="s">
        <v>255</v>
      </c>
      <c r="J77" t="s">
        <v>255</v>
      </c>
      <c r="K77" t="s">
        <v>255</v>
      </c>
    </row>
    <row r="78" spans="3:11" x14ac:dyDescent="0.3">
      <c r="C78" s="5" t="s">
        <v>256</v>
      </c>
      <c r="D78" s="5" t="s">
        <v>256</v>
      </c>
      <c r="E78" s="5" t="s">
        <v>256</v>
      </c>
      <c r="F78" s="5" t="s">
        <v>256</v>
      </c>
      <c r="G78" s="5" t="s">
        <v>256</v>
      </c>
      <c r="H78" s="5" t="s">
        <v>256</v>
      </c>
      <c r="I78" t="s">
        <v>257</v>
      </c>
      <c r="J78" t="s">
        <v>257</v>
      </c>
      <c r="K78" t="s">
        <v>257</v>
      </c>
    </row>
    <row r="79" spans="3:11" x14ac:dyDescent="0.3">
      <c r="C79" s="5" t="s">
        <v>258</v>
      </c>
      <c r="D79" s="5" t="s">
        <v>258</v>
      </c>
      <c r="E79" s="5" t="s">
        <v>258</v>
      </c>
      <c r="F79" s="5" t="s">
        <v>258</v>
      </c>
      <c r="G79" s="5" t="s">
        <v>258</v>
      </c>
      <c r="H79" s="5" t="s">
        <v>258</v>
      </c>
      <c r="I79" t="s">
        <v>259</v>
      </c>
      <c r="J79" t="s">
        <v>259</v>
      </c>
      <c r="K79" t="s">
        <v>259</v>
      </c>
    </row>
    <row r="80" spans="3:11" x14ac:dyDescent="0.3">
      <c r="C80" s="5" t="s">
        <v>260</v>
      </c>
      <c r="D80" s="5" t="s">
        <v>260</v>
      </c>
      <c r="E80" s="5" t="s">
        <v>260</v>
      </c>
      <c r="F80" s="5" t="s">
        <v>260</v>
      </c>
      <c r="G80" s="5" t="s">
        <v>260</v>
      </c>
      <c r="H80" s="5" t="s">
        <v>260</v>
      </c>
      <c r="I80" t="s">
        <v>261</v>
      </c>
      <c r="J80" t="s">
        <v>261</v>
      </c>
      <c r="K80" t="s">
        <v>261</v>
      </c>
    </row>
    <row r="81" spans="3:11" x14ac:dyDescent="0.3">
      <c r="C81" s="5" t="s">
        <v>262</v>
      </c>
      <c r="D81" s="5" t="s">
        <v>262</v>
      </c>
      <c r="E81" s="5" t="s">
        <v>262</v>
      </c>
      <c r="F81" s="5" t="s">
        <v>262</v>
      </c>
      <c r="G81" s="5" t="s">
        <v>262</v>
      </c>
      <c r="H81" s="5" t="s">
        <v>262</v>
      </c>
      <c r="I81" t="s">
        <v>263</v>
      </c>
      <c r="J81" t="s">
        <v>263</v>
      </c>
      <c r="K81" t="s">
        <v>263</v>
      </c>
    </row>
    <row r="82" spans="3:11" x14ac:dyDescent="0.3">
      <c r="C82" s="5" t="s">
        <v>264</v>
      </c>
      <c r="D82" s="5" t="s">
        <v>264</v>
      </c>
      <c r="E82" s="5" t="s">
        <v>264</v>
      </c>
      <c r="F82" s="5" t="s">
        <v>264</v>
      </c>
      <c r="G82" s="5" t="s">
        <v>264</v>
      </c>
      <c r="H82" s="5" t="s">
        <v>264</v>
      </c>
      <c r="I82" t="s">
        <v>265</v>
      </c>
      <c r="J82" t="s">
        <v>265</v>
      </c>
      <c r="K82" t="s">
        <v>265</v>
      </c>
    </row>
    <row r="83" spans="3:11" x14ac:dyDescent="0.3">
      <c r="C83" s="5" t="s">
        <v>266</v>
      </c>
      <c r="D83" s="5" t="s">
        <v>266</v>
      </c>
      <c r="E83" s="5" t="s">
        <v>266</v>
      </c>
      <c r="F83" s="5" t="s">
        <v>266</v>
      </c>
      <c r="G83" s="5" t="s">
        <v>266</v>
      </c>
      <c r="H83" s="5" t="s">
        <v>266</v>
      </c>
      <c r="I83" t="s">
        <v>265</v>
      </c>
      <c r="J83" t="s">
        <v>265</v>
      </c>
      <c r="K83" t="s">
        <v>265</v>
      </c>
    </row>
    <row r="84" spans="3:11" x14ac:dyDescent="0.3">
      <c r="C84" s="5" t="s">
        <v>266</v>
      </c>
      <c r="D84" s="5" t="s">
        <v>266</v>
      </c>
      <c r="E84" s="5" t="s">
        <v>266</v>
      </c>
      <c r="F84" s="5" t="s">
        <v>266</v>
      </c>
      <c r="G84" s="5" t="s">
        <v>266</v>
      </c>
      <c r="H84" s="5" t="s">
        <v>266</v>
      </c>
      <c r="I84" t="s">
        <v>265</v>
      </c>
      <c r="J84" t="s">
        <v>265</v>
      </c>
      <c r="K84" t="s">
        <v>265</v>
      </c>
    </row>
    <row r="85" spans="3:11" x14ac:dyDescent="0.3">
      <c r="C85" s="5" t="s">
        <v>266</v>
      </c>
      <c r="D85" s="5" t="s">
        <v>266</v>
      </c>
      <c r="E85" s="5" t="s">
        <v>266</v>
      </c>
      <c r="F85" s="5" t="s">
        <v>266</v>
      </c>
      <c r="G85" s="5" t="s">
        <v>266</v>
      </c>
      <c r="H85" s="5" t="s">
        <v>266</v>
      </c>
      <c r="I85" t="s">
        <v>267</v>
      </c>
      <c r="J85" t="s">
        <v>267</v>
      </c>
      <c r="K85" t="s">
        <v>267</v>
      </c>
    </row>
    <row r="86" spans="3:11" x14ac:dyDescent="0.3">
      <c r="C86" s="5" t="s">
        <v>268</v>
      </c>
      <c r="D86" s="5" t="s">
        <v>268</v>
      </c>
      <c r="E86" s="5" t="s">
        <v>268</v>
      </c>
      <c r="F86" s="5" t="s">
        <v>268</v>
      </c>
      <c r="G86" s="5" t="s">
        <v>268</v>
      </c>
      <c r="H86" s="5" t="s">
        <v>268</v>
      </c>
      <c r="I86" t="s">
        <v>269</v>
      </c>
      <c r="J86" t="s">
        <v>269</v>
      </c>
      <c r="K86" t="s">
        <v>269</v>
      </c>
    </row>
    <row r="87" spans="3:11" x14ac:dyDescent="0.3">
      <c r="C87" s="5" t="s">
        <v>270</v>
      </c>
      <c r="D87" s="5" t="s">
        <v>270</v>
      </c>
      <c r="E87" s="5" t="s">
        <v>270</v>
      </c>
      <c r="F87" s="5" t="s">
        <v>270</v>
      </c>
      <c r="G87" s="5" t="s">
        <v>270</v>
      </c>
      <c r="H87" s="5" t="s">
        <v>270</v>
      </c>
      <c r="I87" t="s">
        <v>271</v>
      </c>
      <c r="J87" t="s">
        <v>271</v>
      </c>
      <c r="K87" t="s">
        <v>271</v>
      </c>
    </row>
    <row r="88" spans="3:11" x14ac:dyDescent="0.3">
      <c r="C88" s="5" t="s">
        <v>272</v>
      </c>
      <c r="D88" s="5" t="s">
        <v>272</v>
      </c>
      <c r="E88" s="5" t="s">
        <v>272</v>
      </c>
      <c r="F88" s="5" t="s">
        <v>272</v>
      </c>
      <c r="G88" s="5" t="s">
        <v>272</v>
      </c>
      <c r="H88" s="5" t="s">
        <v>272</v>
      </c>
      <c r="I88" t="s">
        <v>273</v>
      </c>
      <c r="J88" t="s">
        <v>273</v>
      </c>
      <c r="K88" t="s">
        <v>273</v>
      </c>
    </row>
    <row r="89" spans="3:11" x14ac:dyDescent="0.3">
      <c r="C89" s="5" t="s">
        <v>274</v>
      </c>
      <c r="D89" s="5" t="s">
        <v>274</v>
      </c>
      <c r="E89" s="5" t="s">
        <v>274</v>
      </c>
      <c r="F89" s="5" t="s">
        <v>274</v>
      </c>
      <c r="G89" s="5" t="s">
        <v>274</v>
      </c>
      <c r="H89" s="5" t="s">
        <v>274</v>
      </c>
      <c r="I89" t="s">
        <v>275</v>
      </c>
      <c r="J89" t="s">
        <v>275</v>
      </c>
      <c r="K89" t="s">
        <v>275</v>
      </c>
    </row>
    <row r="90" spans="3:11" x14ac:dyDescent="0.3">
      <c r="C90" s="5" t="s">
        <v>276</v>
      </c>
      <c r="D90" s="5" t="s">
        <v>276</v>
      </c>
      <c r="E90" s="5" t="s">
        <v>276</v>
      </c>
      <c r="F90" s="5" t="s">
        <v>276</v>
      </c>
      <c r="G90" s="5" t="s">
        <v>276</v>
      </c>
      <c r="H90" s="5" t="s">
        <v>276</v>
      </c>
      <c r="I90" t="s">
        <v>275</v>
      </c>
      <c r="J90" t="s">
        <v>275</v>
      </c>
      <c r="K90" t="s">
        <v>275</v>
      </c>
    </row>
    <row r="91" spans="3:11" x14ac:dyDescent="0.3">
      <c r="C91" s="5" t="s">
        <v>277</v>
      </c>
      <c r="D91" s="5" t="s">
        <v>277</v>
      </c>
      <c r="E91" s="5" t="s">
        <v>277</v>
      </c>
      <c r="F91" s="5" t="s">
        <v>277</v>
      </c>
      <c r="G91" s="5" t="s">
        <v>277</v>
      </c>
      <c r="H91" s="5" t="s">
        <v>277</v>
      </c>
      <c r="I91" t="s">
        <v>278</v>
      </c>
      <c r="J91" t="s">
        <v>278</v>
      </c>
      <c r="K91" t="s">
        <v>278</v>
      </c>
    </row>
    <row r="92" spans="3:11" x14ac:dyDescent="0.3">
      <c r="C92" s="5" t="s">
        <v>279</v>
      </c>
      <c r="D92" s="5" t="s">
        <v>279</v>
      </c>
      <c r="E92" s="5" t="s">
        <v>279</v>
      </c>
      <c r="F92" s="5" t="s">
        <v>279</v>
      </c>
      <c r="G92" s="5" t="s">
        <v>279</v>
      </c>
      <c r="H92" s="5" t="s">
        <v>279</v>
      </c>
      <c r="I92" t="s">
        <v>280</v>
      </c>
      <c r="J92" t="s">
        <v>280</v>
      </c>
      <c r="K92" t="s">
        <v>280</v>
      </c>
    </row>
    <row r="93" spans="3:11" x14ac:dyDescent="0.3">
      <c r="C93" s="5" t="s">
        <v>281</v>
      </c>
      <c r="D93" s="5" t="s">
        <v>281</v>
      </c>
      <c r="E93" s="5" t="s">
        <v>281</v>
      </c>
      <c r="F93" s="5" t="s">
        <v>281</v>
      </c>
      <c r="G93" s="5" t="s">
        <v>281</v>
      </c>
      <c r="H93" s="5" t="s">
        <v>281</v>
      </c>
      <c r="I93" t="s">
        <v>282</v>
      </c>
      <c r="J93" t="s">
        <v>282</v>
      </c>
      <c r="K93" t="s">
        <v>282</v>
      </c>
    </row>
    <row r="94" spans="3:11" x14ac:dyDescent="0.3">
      <c r="C94" s="5" t="s">
        <v>283</v>
      </c>
      <c r="D94" s="5" t="s">
        <v>283</v>
      </c>
      <c r="E94" s="5" t="s">
        <v>283</v>
      </c>
      <c r="F94" s="5" t="s">
        <v>283</v>
      </c>
      <c r="G94" s="5" t="s">
        <v>283</v>
      </c>
      <c r="H94" s="5" t="s">
        <v>283</v>
      </c>
      <c r="I94" t="s">
        <v>284</v>
      </c>
      <c r="J94" t="s">
        <v>284</v>
      </c>
      <c r="K94" t="s">
        <v>284</v>
      </c>
    </row>
    <row r="95" spans="3:11" x14ac:dyDescent="0.3">
      <c r="C95" s="5" t="s">
        <v>285</v>
      </c>
      <c r="D95" s="5" t="s">
        <v>285</v>
      </c>
      <c r="E95" s="5" t="s">
        <v>285</v>
      </c>
      <c r="F95" s="5" t="s">
        <v>285</v>
      </c>
      <c r="G95" s="5" t="s">
        <v>285</v>
      </c>
      <c r="H95" s="5" t="s">
        <v>285</v>
      </c>
      <c r="I95" t="s">
        <v>286</v>
      </c>
      <c r="J95" t="s">
        <v>286</v>
      </c>
      <c r="K95" t="s">
        <v>286</v>
      </c>
    </row>
    <row r="96" spans="3:11" x14ac:dyDescent="0.3">
      <c r="C96" s="5" t="s">
        <v>287</v>
      </c>
      <c r="D96" s="5" t="s">
        <v>287</v>
      </c>
      <c r="E96" s="5" t="s">
        <v>287</v>
      </c>
      <c r="F96" s="5" t="s">
        <v>287</v>
      </c>
      <c r="G96" s="5" t="s">
        <v>287</v>
      </c>
      <c r="H96" s="5" t="s">
        <v>287</v>
      </c>
      <c r="I96" t="s">
        <v>288</v>
      </c>
      <c r="J96" t="s">
        <v>288</v>
      </c>
      <c r="K96" t="s">
        <v>288</v>
      </c>
    </row>
    <row r="97" spans="3:11" x14ac:dyDescent="0.3">
      <c r="C97" s="5" t="s">
        <v>289</v>
      </c>
      <c r="D97" s="5" t="s">
        <v>289</v>
      </c>
      <c r="E97" s="5" t="s">
        <v>289</v>
      </c>
      <c r="F97" s="5" t="s">
        <v>289</v>
      </c>
      <c r="G97" s="5" t="s">
        <v>289</v>
      </c>
      <c r="H97" s="5" t="s">
        <v>289</v>
      </c>
      <c r="I97" t="s">
        <v>290</v>
      </c>
      <c r="J97" t="s">
        <v>290</v>
      </c>
      <c r="K97" t="s">
        <v>290</v>
      </c>
    </row>
    <row r="98" spans="3:11" x14ac:dyDescent="0.3">
      <c r="C98" s="5" t="s">
        <v>291</v>
      </c>
      <c r="D98" s="5" t="s">
        <v>291</v>
      </c>
      <c r="E98" s="5" t="s">
        <v>291</v>
      </c>
      <c r="F98" s="5" t="s">
        <v>291</v>
      </c>
      <c r="G98" s="5" t="s">
        <v>291</v>
      </c>
      <c r="H98" s="5" t="s">
        <v>291</v>
      </c>
      <c r="I98" t="s">
        <v>292</v>
      </c>
      <c r="J98" t="s">
        <v>292</v>
      </c>
      <c r="K98" t="s">
        <v>292</v>
      </c>
    </row>
    <row r="99" spans="3:11" x14ac:dyDescent="0.3">
      <c r="C99" s="5" t="s">
        <v>293</v>
      </c>
      <c r="D99" s="5" t="s">
        <v>293</v>
      </c>
      <c r="E99" s="5" t="s">
        <v>293</v>
      </c>
      <c r="F99" s="5" t="s">
        <v>293</v>
      </c>
      <c r="G99" s="5" t="s">
        <v>293</v>
      </c>
      <c r="H99" s="5" t="s">
        <v>293</v>
      </c>
      <c r="I99" t="s">
        <v>294</v>
      </c>
      <c r="J99" t="s">
        <v>294</v>
      </c>
      <c r="K99" t="s">
        <v>294</v>
      </c>
    </row>
    <row r="100" spans="3:11" x14ac:dyDescent="0.3">
      <c r="C100" s="5" t="s">
        <v>295</v>
      </c>
      <c r="D100" s="5" t="s">
        <v>295</v>
      </c>
      <c r="E100" s="5" t="s">
        <v>295</v>
      </c>
      <c r="F100" s="5" t="s">
        <v>295</v>
      </c>
      <c r="G100" s="5" t="s">
        <v>295</v>
      </c>
      <c r="H100" s="5" t="s">
        <v>295</v>
      </c>
      <c r="I100" t="s">
        <v>296</v>
      </c>
      <c r="J100" t="s">
        <v>296</v>
      </c>
      <c r="K100" t="s">
        <v>296</v>
      </c>
    </row>
    <row r="101" spans="3:11" x14ac:dyDescent="0.3">
      <c r="C101" s="5" t="s">
        <v>297</v>
      </c>
      <c r="D101" s="5" t="s">
        <v>297</v>
      </c>
      <c r="E101" s="5" t="s">
        <v>297</v>
      </c>
      <c r="F101" s="5" t="s">
        <v>297</v>
      </c>
      <c r="G101" s="5" t="s">
        <v>297</v>
      </c>
      <c r="H101" s="5" t="s">
        <v>297</v>
      </c>
      <c r="I101" t="s">
        <v>298</v>
      </c>
      <c r="J101" t="s">
        <v>298</v>
      </c>
      <c r="K101" t="s">
        <v>298</v>
      </c>
    </row>
    <row r="102" spans="3:11" x14ac:dyDescent="0.3">
      <c r="C102" s="5" t="s">
        <v>299</v>
      </c>
      <c r="D102" s="5" t="s">
        <v>299</v>
      </c>
      <c r="E102" s="5" t="s">
        <v>299</v>
      </c>
      <c r="F102" s="5" t="s">
        <v>299</v>
      </c>
      <c r="G102" s="5" t="s">
        <v>299</v>
      </c>
      <c r="H102" s="5" t="s">
        <v>299</v>
      </c>
      <c r="I102" t="s">
        <v>300</v>
      </c>
      <c r="J102" t="s">
        <v>300</v>
      </c>
      <c r="K102" t="s">
        <v>300</v>
      </c>
    </row>
    <row r="103" spans="3:11" x14ac:dyDescent="0.3">
      <c r="C103" s="5" t="s">
        <v>301</v>
      </c>
      <c r="D103" s="5" t="s">
        <v>301</v>
      </c>
      <c r="E103" s="5" t="s">
        <v>301</v>
      </c>
      <c r="F103" s="5" t="s">
        <v>301</v>
      </c>
      <c r="G103" s="5" t="s">
        <v>301</v>
      </c>
      <c r="H103" s="5" t="s">
        <v>301</v>
      </c>
      <c r="I103" t="s">
        <v>302</v>
      </c>
      <c r="J103" t="s">
        <v>302</v>
      </c>
      <c r="K103" t="s">
        <v>302</v>
      </c>
    </row>
    <row r="104" spans="3:11" x14ac:dyDescent="0.3">
      <c r="C104" s="5" t="s">
        <v>303</v>
      </c>
      <c r="D104" s="5" t="s">
        <v>303</v>
      </c>
      <c r="E104" s="5" t="s">
        <v>303</v>
      </c>
      <c r="F104" s="5" t="s">
        <v>303</v>
      </c>
      <c r="G104" s="5" t="s">
        <v>303</v>
      </c>
      <c r="H104" s="5" t="s">
        <v>303</v>
      </c>
      <c r="I104" t="s">
        <v>304</v>
      </c>
      <c r="J104" t="s">
        <v>304</v>
      </c>
      <c r="K104" t="s">
        <v>304</v>
      </c>
    </row>
    <row r="105" spans="3:11" x14ac:dyDescent="0.3">
      <c r="C105" s="5" t="s">
        <v>303</v>
      </c>
      <c r="D105" s="5" t="s">
        <v>303</v>
      </c>
      <c r="E105" s="5" t="s">
        <v>303</v>
      </c>
      <c r="F105" s="5" t="s">
        <v>303</v>
      </c>
      <c r="G105" s="5" t="s">
        <v>303</v>
      </c>
      <c r="H105" s="5" t="s">
        <v>303</v>
      </c>
      <c r="I105" t="s">
        <v>305</v>
      </c>
      <c r="J105" t="s">
        <v>305</v>
      </c>
      <c r="K105" t="s">
        <v>305</v>
      </c>
    </row>
    <row r="106" spans="3:11" x14ac:dyDescent="0.3">
      <c r="C106" s="5" t="s">
        <v>306</v>
      </c>
      <c r="D106" s="5" t="s">
        <v>306</v>
      </c>
      <c r="E106" s="5" t="s">
        <v>306</v>
      </c>
      <c r="F106" s="5" t="s">
        <v>306</v>
      </c>
      <c r="G106" s="5" t="s">
        <v>306</v>
      </c>
      <c r="H106" s="5" t="s">
        <v>306</v>
      </c>
      <c r="I106" t="s">
        <v>307</v>
      </c>
      <c r="J106" t="s">
        <v>307</v>
      </c>
      <c r="K106" t="s">
        <v>307</v>
      </c>
    </row>
    <row r="107" spans="3:11" x14ac:dyDescent="0.3">
      <c r="C107" s="5" t="s">
        <v>308</v>
      </c>
      <c r="D107" s="5" t="s">
        <v>308</v>
      </c>
      <c r="E107" s="5" t="s">
        <v>308</v>
      </c>
      <c r="F107" s="5" t="s">
        <v>308</v>
      </c>
      <c r="G107" s="5" t="s">
        <v>308</v>
      </c>
      <c r="H107" s="5" t="s">
        <v>308</v>
      </c>
      <c r="I107" t="s">
        <v>309</v>
      </c>
      <c r="J107" t="s">
        <v>309</v>
      </c>
      <c r="K107" t="s">
        <v>309</v>
      </c>
    </row>
    <row r="108" spans="3:11" x14ac:dyDescent="0.3">
      <c r="C108" s="5" t="s">
        <v>310</v>
      </c>
      <c r="D108" s="5" t="s">
        <v>310</v>
      </c>
      <c r="E108" s="5" t="s">
        <v>310</v>
      </c>
      <c r="F108" s="5" t="s">
        <v>310</v>
      </c>
      <c r="G108" s="5" t="s">
        <v>310</v>
      </c>
      <c r="H108" s="5" t="s">
        <v>310</v>
      </c>
      <c r="I108" t="s">
        <v>311</v>
      </c>
      <c r="J108" t="s">
        <v>311</v>
      </c>
      <c r="K108" t="s">
        <v>311</v>
      </c>
    </row>
    <row r="109" spans="3:11" x14ac:dyDescent="0.3">
      <c r="C109" s="5" t="s">
        <v>312</v>
      </c>
      <c r="D109" s="5" t="s">
        <v>312</v>
      </c>
      <c r="E109" s="5" t="s">
        <v>312</v>
      </c>
      <c r="F109" s="5" t="s">
        <v>312</v>
      </c>
      <c r="G109" s="5" t="s">
        <v>312</v>
      </c>
      <c r="H109" s="5" t="s">
        <v>312</v>
      </c>
      <c r="I109" t="s">
        <v>313</v>
      </c>
      <c r="J109" t="s">
        <v>313</v>
      </c>
      <c r="K109" t="s">
        <v>313</v>
      </c>
    </row>
    <row r="110" spans="3:11" x14ac:dyDescent="0.3">
      <c r="C110" s="5" t="s">
        <v>314</v>
      </c>
      <c r="D110" s="5" t="s">
        <v>314</v>
      </c>
      <c r="E110" s="5" t="s">
        <v>314</v>
      </c>
      <c r="F110" s="5" t="s">
        <v>314</v>
      </c>
      <c r="G110" s="5" t="s">
        <v>314</v>
      </c>
      <c r="H110" s="5" t="s">
        <v>314</v>
      </c>
      <c r="I110" t="s">
        <v>315</v>
      </c>
      <c r="J110" t="s">
        <v>315</v>
      </c>
      <c r="K110" t="s">
        <v>315</v>
      </c>
    </row>
    <row r="111" spans="3:11" x14ac:dyDescent="0.3">
      <c r="C111" s="5" t="s">
        <v>316</v>
      </c>
      <c r="D111" s="5" t="s">
        <v>316</v>
      </c>
      <c r="E111" s="5" t="s">
        <v>316</v>
      </c>
      <c r="F111" s="5" t="s">
        <v>316</v>
      </c>
      <c r="G111" s="5" t="s">
        <v>316</v>
      </c>
      <c r="H111" s="5" t="s">
        <v>316</v>
      </c>
      <c r="I111" t="s">
        <v>317</v>
      </c>
      <c r="J111" t="s">
        <v>317</v>
      </c>
      <c r="K111" t="s">
        <v>317</v>
      </c>
    </row>
    <row r="112" spans="3:11" x14ac:dyDescent="0.3">
      <c r="C112" s="5" t="s">
        <v>318</v>
      </c>
      <c r="D112" s="5" t="s">
        <v>318</v>
      </c>
      <c r="E112" s="5" t="s">
        <v>318</v>
      </c>
      <c r="F112" s="5" t="s">
        <v>318</v>
      </c>
      <c r="G112" s="5" t="s">
        <v>318</v>
      </c>
      <c r="H112" s="5" t="s">
        <v>318</v>
      </c>
      <c r="I112" t="s">
        <v>319</v>
      </c>
      <c r="J112" t="s">
        <v>319</v>
      </c>
      <c r="K112" t="s">
        <v>319</v>
      </c>
    </row>
    <row r="113" spans="3:11" x14ac:dyDescent="0.3">
      <c r="C113" s="5" t="s">
        <v>320</v>
      </c>
      <c r="D113" s="5" t="s">
        <v>320</v>
      </c>
      <c r="E113" s="5" t="s">
        <v>320</v>
      </c>
      <c r="F113" s="5" t="s">
        <v>320</v>
      </c>
      <c r="G113" s="5" t="s">
        <v>320</v>
      </c>
      <c r="H113" s="5" t="s">
        <v>320</v>
      </c>
      <c r="I113" t="s">
        <v>321</v>
      </c>
      <c r="J113" t="s">
        <v>321</v>
      </c>
      <c r="K113" t="s">
        <v>321</v>
      </c>
    </row>
    <row r="114" spans="3:11" x14ac:dyDescent="0.3">
      <c r="C114" s="5" t="s">
        <v>322</v>
      </c>
      <c r="D114" s="5" t="s">
        <v>322</v>
      </c>
      <c r="E114" s="5" t="s">
        <v>322</v>
      </c>
      <c r="F114" s="5" t="s">
        <v>322</v>
      </c>
      <c r="G114" s="5" t="s">
        <v>322</v>
      </c>
      <c r="H114" s="5" t="s">
        <v>322</v>
      </c>
      <c r="I114" t="s">
        <v>323</v>
      </c>
      <c r="J114" t="s">
        <v>323</v>
      </c>
      <c r="K114" t="s">
        <v>323</v>
      </c>
    </row>
    <row r="115" spans="3:11" x14ac:dyDescent="0.3">
      <c r="C115" s="5" t="s">
        <v>324</v>
      </c>
      <c r="D115" s="5" t="s">
        <v>324</v>
      </c>
      <c r="E115" s="5" t="s">
        <v>324</v>
      </c>
      <c r="F115" s="5" t="s">
        <v>324</v>
      </c>
      <c r="G115" s="5" t="s">
        <v>324</v>
      </c>
      <c r="H115" s="5" t="s">
        <v>324</v>
      </c>
      <c r="I115" t="s">
        <v>323</v>
      </c>
      <c r="J115" t="s">
        <v>323</v>
      </c>
      <c r="K115" t="s">
        <v>323</v>
      </c>
    </row>
    <row r="116" spans="3:11" x14ac:dyDescent="0.3">
      <c r="C116" s="5" t="s">
        <v>325</v>
      </c>
      <c r="D116" s="5" t="s">
        <v>325</v>
      </c>
      <c r="E116" s="5" t="s">
        <v>325</v>
      </c>
      <c r="F116" s="5" t="s">
        <v>325</v>
      </c>
      <c r="G116" s="5" t="s">
        <v>325</v>
      </c>
      <c r="H116" s="5" t="s">
        <v>325</v>
      </c>
      <c r="I116" t="s">
        <v>326</v>
      </c>
      <c r="J116" t="s">
        <v>326</v>
      </c>
      <c r="K116" t="s">
        <v>326</v>
      </c>
    </row>
    <row r="117" spans="3:11" x14ac:dyDescent="0.3">
      <c r="C117" s="5" t="s">
        <v>327</v>
      </c>
      <c r="D117" s="5" t="s">
        <v>327</v>
      </c>
      <c r="E117" s="5" t="s">
        <v>327</v>
      </c>
      <c r="F117" s="5" t="s">
        <v>327</v>
      </c>
      <c r="G117" s="5" t="s">
        <v>327</v>
      </c>
      <c r="H117" s="5" t="s">
        <v>327</v>
      </c>
      <c r="I117" t="s">
        <v>328</v>
      </c>
      <c r="J117" t="s">
        <v>328</v>
      </c>
      <c r="K117" t="s">
        <v>328</v>
      </c>
    </row>
    <row r="118" spans="3:11" x14ac:dyDescent="0.3">
      <c r="C118" s="5" t="s">
        <v>329</v>
      </c>
      <c r="D118" s="5" t="s">
        <v>329</v>
      </c>
      <c r="E118" s="5" t="s">
        <v>329</v>
      </c>
      <c r="F118" s="5" t="s">
        <v>329</v>
      </c>
      <c r="G118" s="5" t="s">
        <v>329</v>
      </c>
      <c r="H118" s="5" t="s">
        <v>329</v>
      </c>
      <c r="I118" t="s">
        <v>330</v>
      </c>
      <c r="J118" t="s">
        <v>330</v>
      </c>
      <c r="K118" t="s">
        <v>330</v>
      </c>
    </row>
    <row r="119" spans="3:11" x14ac:dyDescent="0.3">
      <c r="C119" s="5" t="s">
        <v>331</v>
      </c>
      <c r="D119" s="5" t="s">
        <v>331</v>
      </c>
      <c r="E119" s="5" t="s">
        <v>331</v>
      </c>
      <c r="F119" s="5" t="s">
        <v>331</v>
      </c>
      <c r="G119" s="5" t="s">
        <v>331</v>
      </c>
      <c r="H119" s="5" t="s">
        <v>331</v>
      </c>
      <c r="I119" t="s">
        <v>332</v>
      </c>
      <c r="J119" t="s">
        <v>332</v>
      </c>
      <c r="K119" t="s">
        <v>332</v>
      </c>
    </row>
    <row r="120" spans="3:11" x14ac:dyDescent="0.3">
      <c r="C120" s="5" t="s">
        <v>333</v>
      </c>
      <c r="D120" s="5" t="s">
        <v>333</v>
      </c>
      <c r="E120" s="5" t="s">
        <v>333</v>
      </c>
      <c r="F120" s="5" t="s">
        <v>333</v>
      </c>
      <c r="G120" s="5" t="s">
        <v>333</v>
      </c>
      <c r="H120" s="5" t="s">
        <v>333</v>
      </c>
      <c r="I120" t="s">
        <v>334</v>
      </c>
      <c r="J120" t="s">
        <v>334</v>
      </c>
      <c r="K120" t="s">
        <v>334</v>
      </c>
    </row>
    <row r="121" spans="3:11" x14ac:dyDescent="0.3">
      <c r="C121" s="5" t="s">
        <v>335</v>
      </c>
      <c r="D121" s="5" t="s">
        <v>335</v>
      </c>
      <c r="E121" s="5" t="s">
        <v>335</v>
      </c>
      <c r="F121" s="5" t="s">
        <v>335</v>
      </c>
      <c r="G121" s="5" t="s">
        <v>335</v>
      </c>
      <c r="H121" s="5" t="s">
        <v>335</v>
      </c>
      <c r="I121" t="s">
        <v>336</v>
      </c>
      <c r="J121" t="s">
        <v>336</v>
      </c>
      <c r="K121" t="s">
        <v>336</v>
      </c>
    </row>
    <row r="122" spans="3:11" x14ac:dyDescent="0.3">
      <c r="C122" s="5" t="s">
        <v>337</v>
      </c>
      <c r="D122" s="5" t="s">
        <v>337</v>
      </c>
      <c r="E122" s="5" t="s">
        <v>337</v>
      </c>
      <c r="F122" s="5" t="s">
        <v>337</v>
      </c>
      <c r="G122" s="5" t="s">
        <v>337</v>
      </c>
      <c r="H122" s="5" t="s">
        <v>337</v>
      </c>
      <c r="I122" t="s">
        <v>338</v>
      </c>
      <c r="J122" t="s">
        <v>338</v>
      </c>
      <c r="K122" t="s">
        <v>338</v>
      </c>
    </row>
    <row r="123" spans="3:11" x14ac:dyDescent="0.3">
      <c r="C123" s="5" t="s">
        <v>337</v>
      </c>
      <c r="D123" s="5" t="s">
        <v>337</v>
      </c>
      <c r="E123" s="5" t="s">
        <v>337</v>
      </c>
      <c r="F123" s="5" t="s">
        <v>337</v>
      </c>
      <c r="G123" s="5" t="s">
        <v>337</v>
      </c>
      <c r="H123" s="5" t="s">
        <v>337</v>
      </c>
      <c r="I123" t="s">
        <v>339</v>
      </c>
      <c r="J123" t="s">
        <v>339</v>
      </c>
      <c r="K123" t="s">
        <v>339</v>
      </c>
    </row>
    <row r="124" spans="3:11" x14ac:dyDescent="0.3">
      <c r="C124" s="5" t="s">
        <v>340</v>
      </c>
      <c r="D124" s="5" t="s">
        <v>340</v>
      </c>
      <c r="E124" s="5" t="s">
        <v>340</v>
      </c>
      <c r="F124" s="5" t="s">
        <v>340</v>
      </c>
      <c r="G124" s="5" t="s">
        <v>340</v>
      </c>
      <c r="H124" s="5" t="s">
        <v>340</v>
      </c>
      <c r="I124" t="s">
        <v>341</v>
      </c>
      <c r="J124" t="s">
        <v>341</v>
      </c>
      <c r="K124" t="s">
        <v>341</v>
      </c>
    </row>
    <row r="125" spans="3:11" x14ac:dyDescent="0.3">
      <c r="C125" s="5" t="s">
        <v>342</v>
      </c>
      <c r="D125" s="5" t="s">
        <v>342</v>
      </c>
      <c r="E125" s="5" t="s">
        <v>342</v>
      </c>
      <c r="F125" s="5" t="s">
        <v>342</v>
      </c>
      <c r="G125" s="5" t="s">
        <v>342</v>
      </c>
      <c r="H125" s="5" t="s">
        <v>342</v>
      </c>
      <c r="I125" t="s">
        <v>343</v>
      </c>
      <c r="J125" t="s">
        <v>343</v>
      </c>
      <c r="K125" t="s">
        <v>343</v>
      </c>
    </row>
    <row r="126" spans="3:11" x14ac:dyDescent="0.3">
      <c r="C126" s="5" t="s">
        <v>344</v>
      </c>
      <c r="D126" s="5" t="s">
        <v>344</v>
      </c>
      <c r="E126" s="5" t="s">
        <v>344</v>
      </c>
      <c r="F126" s="5" t="s">
        <v>344</v>
      </c>
      <c r="G126" s="5" t="s">
        <v>344</v>
      </c>
      <c r="H126" s="5" t="s">
        <v>344</v>
      </c>
      <c r="I126" t="s">
        <v>345</v>
      </c>
      <c r="J126" t="s">
        <v>345</v>
      </c>
      <c r="K126" t="s">
        <v>345</v>
      </c>
    </row>
    <row r="127" spans="3:11" x14ac:dyDescent="0.3">
      <c r="C127" s="5" t="s">
        <v>346</v>
      </c>
      <c r="D127" s="5" t="s">
        <v>346</v>
      </c>
      <c r="E127" s="5" t="s">
        <v>346</v>
      </c>
      <c r="F127" s="5" t="s">
        <v>346</v>
      </c>
      <c r="G127" s="5" t="s">
        <v>346</v>
      </c>
      <c r="H127" s="5" t="s">
        <v>346</v>
      </c>
      <c r="I127" t="s">
        <v>347</v>
      </c>
      <c r="J127" t="s">
        <v>347</v>
      </c>
      <c r="K127" t="s">
        <v>347</v>
      </c>
    </row>
    <row r="128" spans="3:11" x14ac:dyDescent="0.3">
      <c r="C128" s="5" t="s">
        <v>348</v>
      </c>
      <c r="D128" s="5" t="s">
        <v>348</v>
      </c>
      <c r="E128" s="5" t="s">
        <v>348</v>
      </c>
      <c r="F128" s="5" t="s">
        <v>348</v>
      </c>
      <c r="G128" s="5" t="s">
        <v>348</v>
      </c>
      <c r="H128" s="5" t="s">
        <v>348</v>
      </c>
      <c r="I128" t="s">
        <v>349</v>
      </c>
      <c r="J128" t="s">
        <v>349</v>
      </c>
      <c r="K128" t="s">
        <v>349</v>
      </c>
    </row>
    <row r="129" spans="3:11" x14ac:dyDescent="0.3">
      <c r="C129" s="5" t="s">
        <v>350</v>
      </c>
      <c r="D129" s="5" t="s">
        <v>350</v>
      </c>
      <c r="E129" s="5" t="s">
        <v>350</v>
      </c>
      <c r="F129" s="5" t="s">
        <v>350</v>
      </c>
      <c r="G129" s="5" t="s">
        <v>350</v>
      </c>
      <c r="H129" s="5" t="s">
        <v>350</v>
      </c>
      <c r="I129" t="s">
        <v>351</v>
      </c>
      <c r="J129" t="s">
        <v>351</v>
      </c>
      <c r="K129" t="s">
        <v>351</v>
      </c>
    </row>
    <row r="130" spans="3:11" x14ac:dyDescent="0.3">
      <c r="C130" s="5" t="s">
        <v>350</v>
      </c>
      <c r="D130" s="5" t="s">
        <v>350</v>
      </c>
      <c r="E130" s="5" t="s">
        <v>350</v>
      </c>
      <c r="F130" s="5" t="s">
        <v>350</v>
      </c>
      <c r="G130" s="5" t="s">
        <v>350</v>
      </c>
      <c r="H130" s="5" t="s">
        <v>350</v>
      </c>
      <c r="I130" t="s">
        <v>352</v>
      </c>
      <c r="J130" t="s">
        <v>352</v>
      </c>
      <c r="K130" t="s">
        <v>352</v>
      </c>
    </row>
    <row r="131" spans="3:11" x14ac:dyDescent="0.3">
      <c r="C131" s="5" t="s">
        <v>353</v>
      </c>
      <c r="D131" s="5" t="s">
        <v>353</v>
      </c>
      <c r="E131" s="5" t="s">
        <v>353</v>
      </c>
      <c r="F131" s="5" t="s">
        <v>353</v>
      </c>
      <c r="G131" s="5" t="s">
        <v>353</v>
      </c>
      <c r="H131" s="5" t="s">
        <v>353</v>
      </c>
      <c r="I131" t="s">
        <v>354</v>
      </c>
      <c r="J131" t="s">
        <v>354</v>
      </c>
      <c r="K131" t="s">
        <v>354</v>
      </c>
    </row>
    <row r="132" spans="3:11" x14ac:dyDescent="0.3">
      <c r="C132" s="5" t="s">
        <v>355</v>
      </c>
      <c r="D132" s="5" t="s">
        <v>355</v>
      </c>
      <c r="E132" s="5" t="s">
        <v>355</v>
      </c>
      <c r="F132" s="5" t="s">
        <v>355</v>
      </c>
      <c r="G132" s="5" t="s">
        <v>355</v>
      </c>
      <c r="H132" s="5" t="s">
        <v>355</v>
      </c>
      <c r="I132" t="s">
        <v>356</v>
      </c>
      <c r="J132" t="s">
        <v>356</v>
      </c>
      <c r="K132" t="s">
        <v>356</v>
      </c>
    </row>
    <row r="133" spans="3:11" x14ac:dyDescent="0.3">
      <c r="C133" s="5" t="s">
        <v>357</v>
      </c>
      <c r="D133" s="5" t="s">
        <v>357</v>
      </c>
      <c r="E133" s="5" t="s">
        <v>357</v>
      </c>
      <c r="F133" s="5" t="s">
        <v>357</v>
      </c>
      <c r="G133" s="5" t="s">
        <v>357</v>
      </c>
      <c r="H133" s="5" t="s">
        <v>357</v>
      </c>
      <c r="I133" t="s">
        <v>358</v>
      </c>
      <c r="J133" t="s">
        <v>358</v>
      </c>
      <c r="K133" t="s">
        <v>358</v>
      </c>
    </row>
    <row r="134" spans="3:11" x14ac:dyDescent="0.3">
      <c r="C134" s="5" t="s">
        <v>359</v>
      </c>
      <c r="D134" s="5" t="s">
        <v>359</v>
      </c>
      <c r="E134" s="5" t="s">
        <v>359</v>
      </c>
      <c r="F134" s="5" t="s">
        <v>359</v>
      </c>
      <c r="G134" s="5" t="s">
        <v>359</v>
      </c>
      <c r="H134" s="5" t="s">
        <v>359</v>
      </c>
      <c r="I134" t="s">
        <v>360</v>
      </c>
      <c r="J134" t="s">
        <v>360</v>
      </c>
      <c r="K134" t="s">
        <v>360</v>
      </c>
    </row>
    <row r="135" spans="3:11" x14ac:dyDescent="0.3">
      <c r="C135" s="5" t="s">
        <v>361</v>
      </c>
      <c r="D135" s="5" t="s">
        <v>361</v>
      </c>
      <c r="E135" s="5" t="s">
        <v>361</v>
      </c>
      <c r="F135" s="5" t="s">
        <v>361</v>
      </c>
      <c r="G135" s="5" t="s">
        <v>361</v>
      </c>
      <c r="H135" s="5" t="s">
        <v>361</v>
      </c>
      <c r="I135" t="s">
        <v>362</v>
      </c>
      <c r="J135" t="s">
        <v>362</v>
      </c>
      <c r="K135" t="s">
        <v>362</v>
      </c>
    </row>
    <row r="136" spans="3:11" x14ac:dyDescent="0.3">
      <c r="C136" s="5" t="s">
        <v>363</v>
      </c>
      <c r="D136" s="5" t="s">
        <v>363</v>
      </c>
      <c r="E136" s="5" t="s">
        <v>363</v>
      </c>
      <c r="F136" s="5" t="s">
        <v>363</v>
      </c>
      <c r="G136" s="5" t="s">
        <v>363</v>
      </c>
      <c r="H136" s="5" t="s">
        <v>363</v>
      </c>
      <c r="I136" t="s">
        <v>364</v>
      </c>
      <c r="J136" t="s">
        <v>364</v>
      </c>
      <c r="K136" t="s">
        <v>364</v>
      </c>
    </row>
    <row r="137" spans="3:11" x14ac:dyDescent="0.3">
      <c r="C137" s="5" t="s">
        <v>365</v>
      </c>
      <c r="D137" s="5" t="s">
        <v>365</v>
      </c>
      <c r="E137" s="5" t="s">
        <v>365</v>
      </c>
      <c r="F137" s="5" t="s">
        <v>365</v>
      </c>
      <c r="G137" s="5" t="s">
        <v>365</v>
      </c>
      <c r="H137" s="5" t="s">
        <v>365</v>
      </c>
      <c r="I137" t="s">
        <v>366</v>
      </c>
      <c r="J137" t="s">
        <v>366</v>
      </c>
      <c r="K137" t="s">
        <v>366</v>
      </c>
    </row>
    <row r="138" spans="3:11" x14ac:dyDescent="0.3">
      <c r="C138" s="5" t="s">
        <v>367</v>
      </c>
      <c r="D138" s="5" t="s">
        <v>367</v>
      </c>
      <c r="E138" s="5" t="s">
        <v>367</v>
      </c>
      <c r="F138" s="5" t="s">
        <v>367</v>
      </c>
      <c r="G138" s="5" t="s">
        <v>367</v>
      </c>
      <c r="H138" s="5" t="s">
        <v>367</v>
      </c>
      <c r="I138" t="s">
        <v>368</v>
      </c>
      <c r="J138" t="s">
        <v>368</v>
      </c>
      <c r="K138" t="s">
        <v>368</v>
      </c>
    </row>
    <row r="139" spans="3:11" x14ac:dyDescent="0.3">
      <c r="C139" s="5" t="s">
        <v>369</v>
      </c>
      <c r="D139" s="5" t="s">
        <v>369</v>
      </c>
      <c r="E139" s="5" t="s">
        <v>369</v>
      </c>
      <c r="F139" s="5" t="s">
        <v>369</v>
      </c>
      <c r="G139" s="5" t="s">
        <v>369</v>
      </c>
      <c r="H139" s="5" t="s">
        <v>369</v>
      </c>
      <c r="I139" t="s">
        <v>370</v>
      </c>
      <c r="J139" t="s">
        <v>370</v>
      </c>
      <c r="K139" t="s">
        <v>370</v>
      </c>
    </row>
    <row r="140" spans="3:11" x14ac:dyDescent="0.3">
      <c r="C140" s="5" t="s">
        <v>371</v>
      </c>
      <c r="D140" s="5" t="s">
        <v>371</v>
      </c>
      <c r="E140" s="5" t="s">
        <v>371</v>
      </c>
      <c r="F140" s="5" t="s">
        <v>371</v>
      </c>
      <c r="G140" s="5" t="s">
        <v>371</v>
      </c>
      <c r="H140" s="5" t="s">
        <v>371</v>
      </c>
      <c r="I140" t="s">
        <v>372</v>
      </c>
      <c r="J140" t="s">
        <v>372</v>
      </c>
      <c r="K140" t="s">
        <v>372</v>
      </c>
    </row>
    <row r="141" spans="3:11" x14ac:dyDescent="0.3">
      <c r="C141" s="5" t="s">
        <v>373</v>
      </c>
      <c r="D141" s="5" t="s">
        <v>373</v>
      </c>
      <c r="E141" s="5" t="s">
        <v>373</v>
      </c>
      <c r="F141" s="5" t="s">
        <v>373</v>
      </c>
      <c r="G141" s="5" t="s">
        <v>373</v>
      </c>
      <c r="H141" s="5" t="s">
        <v>373</v>
      </c>
      <c r="I141" t="s">
        <v>374</v>
      </c>
      <c r="J141" t="s">
        <v>374</v>
      </c>
      <c r="K141" t="s">
        <v>374</v>
      </c>
    </row>
    <row r="142" spans="3:11" x14ac:dyDescent="0.3">
      <c r="C142" s="5" t="s">
        <v>375</v>
      </c>
      <c r="D142" s="5" t="s">
        <v>375</v>
      </c>
      <c r="E142" s="5" t="s">
        <v>375</v>
      </c>
      <c r="F142" s="5" t="s">
        <v>375</v>
      </c>
      <c r="G142" s="5" t="s">
        <v>375</v>
      </c>
      <c r="H142" s="5" t="s">
        <v>375</v>
      </c>
      <c r="I142" t="s">
        <v>376</v>
      </c>
      <c r="J142" t="s">
        <v>376</v>
      </c>
      <c r="K142" t="s">
        <v>376</v>
      </c>
    </row>
    <row r="143" spans="3:11" x14ac:dyDescent="0.3">
      <c r="C143" s="5" t="s">
        <v>377</v>
      </c>
      <c r="D143" s="5" t="s">
        <v>377</v>
      </c>
      <c r="E143" s="5" t="s">
        <v>377</v>
      </c>
      <c r="F143" s="5" t="s">
        <v>377</v>
      </c>
      <c r="G143" s="5" t="s">
        <v>377</v>
      </c>
      <c r="H143" s="5" t="s">
        <v>377</v>
      </c>
      <c r="I143" t="s">
        <v>378</v>
      </c>
      <c r="J143" t="s">
        <v>378</v>
      </c>
      <c r="K143" t="s">
        <v>378</v>
      </c>
    </row>
    <row r="144" spans="3:11" x14ac:dyDescent="0.3">
      <c r="C144" s="5" t="s">
        <v>379</v>
      </c>
      <c r="D144" s="5" t="s">
        <v>379</v>
      </c>
      <c r="E144" s="5" t="s">
        <v>379</v>
      </c>
      <c r="F144" s="5" t="s">
        <v>379</v>
      </c>
      <c r="G144" s="5" t="s">
        <v>379</v>
      </c>
      <c r="H144" s="5" t="s">
        <v>379</v>
      </c>
      <c r="I144" t="s">
        <v>380</v>
      </c>
      <c r="J144" t="s">
        <v>380</v>
      </c>
      <c r="K144" t="s">
        <v>380</v>
      </c>
    </row>
    <row r="145" spans="3:11" x14ac:dyDescent="0.3">
      <c r="C145" s="5" t="s">
        <v>381</v>
      </c>
      <c r="D145" s="5" t="s">
        <v>381</v>
      </c>
      <c r="E145" s="5" t="s">
        <v>381</v>
      </c>
      <c r="F145" s="5" t="s">
        <v>381</v>
      </c>
      <c r="G145" s="5" t="s">
        <v>381</v>
      </c>
      <c r="H145" s="5" t="s">
        <v>381</v>
      </c>
      <c r="I145" t="s">
        <v>382</v>
      </c>
      <c r="J145" t="s">
        <v>382</v>
      </c>
      <c r="K145" t="s">
        <v>382</v>
      </c>
    </row>
    <row r="146" spans="3:11" x14ac:dyDescent="0.3">
      <c r="C146" s="5" t="s">
        <v>383</v>
      </c>
      <c r="D146" s="5" t="s">
        <v>383</v>
      </c>
      <c r="E146" s="5" t="s">
        <v>383</v>
      </c>
      <c r="F146" s="5" t="s">
        <v>383</v>
      </c>
      <c r="G146" s="5" t="s">
        <v>383</v>
      </c>
      <c r="H146" s="5" t="s">
        <v>383</v>
      </c>
      <c r="I146" t="s">
        <v>384</v>
      </c>
      <c r="J146" t="s">
        <v>384</v>
      </c>
      <c r="K146" t="s">
        <v>384</v>
      </c>
    </row>
    <row r="147" spans="3:11" x14ac:dyDescent="0.3">
      <c r="C147" s="5" t="s">
        <v>383</v>
      </c>
      <c r="D147" s="5" t="s">
        <v>383</v>
      </c>
      <c r="E147" s="5" t="s">
        <v>383</v>
      </c>
      <c r="F147" s="5" t="s">
        <v>383</v>
      </c>
      <c r="G147" s="5" t="s">
        <v>383</v>
      </c>
      <c r="H147" s="5" t="s">
        <v>383</v>
      </c>
      <c r="I147" t="s">
        <v>385</v>
      </c>
      <c r="J147" t="s">
        <v>385</v>
      </c>
      <c r="K147" t="s">
        <v>385</v>
      </c>
    </row>
    <row r="148" spans="3:11" x14ac:dyDescent="0.3">
      <c r="C148" s="5" t="s">
        <v>383</v>
      </c>
      <c r="D148" s="5" t="s">
        <v>383</v>
      </c>
      <c r="E148" s="5" t="s">
        <v>383</v>
      </c>
      <c r="F148" s="5" t="s">
        <v>383</v>
      </c>
      <c r="G148" s="5" t="s">
        <v>383</v>
      </c>
      <c r="H148" s="5" t="s">
        <v>383</v>
      </c>
      <c r="I148" t="s">
        <v>386</v>
      </c>
      <c r="J148" t="s">
        <v>386</v>
      </c>
      <c r="K148" t="s">
        <v>386</v>
      </c>
    </row>
    <row r="149" spans="3:11" x14ac:dyDescent="0.3">
      <c r="C149" s="5" t="s">
        <v>387</v>
      </c>
      <c r="D149" s="5" t="s">
        <v>387</v>
      </c>
      <c r="E149" s="5" t="s">
        <v>387</v>
      </c>
      <c r="F149" s="5" t="s">
        <v>387</v>
      </c>
      <c r="G149" s="5" t="s">
        <v>387</v>
      </c>
      <c r="H149" s="5" t="s">
        <v>387</v>
      </c>
      <c r="I149" t="s">
        <v>388</v>
      </c>
      <c r="J149" t="s">
        <v>388</v>
      </c>
      <c r="K149" t="s">
        <v>388</v>
      </c>
    </row>
    <row r="150" spans="3:11" x14ac:dyDescent="0.3">
      <c r="C150" s="5" t="s">
        <v>389</v>
      </c>
      <c r="D150" s="5" t="s">
        <v>389</v>
      </c>
      <c r="E150" s="5" t="s">
        <v>389</v>
      </c>
      <c r="F150" s="5" t="s">
        <v>389</v>
      </c>
      <c r="G150" s="5" t="s">
        <v>389</v>
      </c>
      <c r="H150" s="5" t="s">
        <v>389</v>
      </c>
      <c r="I150" t="s">
        <v>390</v>
      </c>
      <c r="J150" t="s">
        <v>390</v>
      </c>
      <c r="K150" t="s">
        <v>390</v>
      </c>
    </row>
    <row r="151" spans="3:11" x14ac:dyDescent="0.3">
      <c r="C151" s="5" t="s">
        <v>391</v>
      </c>
      <c r="D151" s="5" t="s">
        <v>391</v>
      </c>
      <c r="E151" s="5" t="s">
        <v>391</v>
      </c>
      <c r="F151" s="5" t="s">
        <v>391</v>
      </c>
      <c r="G151" s="5" t="s">
        <v>391</v>
      </c>
      <c r="H151" s="5" t="s">
        <v>391</v>
      </c>
      <c r="I151" t="s">
        <v>392</v>
      </c>
      <c r="J151" t="s">
        <v>392</v>
      </c>
      <c r="K151" t="s">
        <v>392</v>
      </c>
    </row>
    <row r="152" spans="3:11" x14ac:dyDescent="0.3">
      <c r="C152" s="5" t="s">
        <v>391</v>
      </c>
      <c r="D152" s="5" t="s">
        <v>391</v>
      </c>
      <c r="E152" s="5" t="s">
        <v>391</v>
      </c>
      <c r="F152" s="5" t="s">
        <v>391</v>
      </c>
      <c r="G152" s="5" t="s">
        <v>391</v>
      </c>
      <c r="H152" s="5" t="s">
        <v>391</v>
      </c>
      <c r="I152" t="s">
        <v>393</v>
      </c>
      <c r="J152" t="s">
        <v>393</v>
      </c>
      <c r="K152" t="s">
        <v>393</v>
      </c>
    </row>
    <row r="153" spans="3:11" x14ac:dyDescent="0.3">
      <c r="C153" s="5" t="s">
        <v>394</v>
      </c>
      <c r="D153" s="5" t="s">
        <v>394</v>
      </c>
      <c r="E153" s="5" t="s">
        <v>394</v>
      </c>
      <c r="F153" s="5" t="s">
        <v>394</v>
      </c>
      <c r="G153" s="5" t="s">
        <v>394</v>
      </c>
      <c r="H153" s="5" t="s">
        <v>394</v>
      </c>
      <c r="I153" t="s">
        <v>395</v>
      </c>
      <c r="J153" t="s">
        <v>395</v>
      </c>
      <c r="K153" t="s">
        <v>395</v>
      </c>
    </row>
    <row r="154" spans="3:11" x14ac:dyDescent="0.3">
      <c r="C154" s="5" t="s">
        <v>396</v>
      </c>
      <c r="D154" s="5" t="s">
        <v>396</v>
      </c>
      <c r="E154" s="5" t="s">
        <v>396</v>
      </c>
      <c r="F154" s="5" t="s">
        <v>396</v>
      </c>
      <c r="G154" s="5" t="s">
        <v>396</v>
      </c>
      <c r="H154" s="5" t="s">
        <v>396</v>
      </c>
      <c r="I154" t="s">
        <v>397</v>
      </c>
      <c r="J154" t="s">
        <v>397</v>
      </c>
      <c r="K154" t="s">
        <v>397</v>
      </c>
    </row>
    <row r="155" spans="3:11" x14ac:dyDescent="0.3">
      <c r="C155" s="5" t="s">
        <v>398</v>
      </c>
      <c r="D155" s="5" t="s">
        <v>398</v>
      </c>
      <c r="E155" s="5" t="s">
        <v>398</v>
      </c>
      <c r="F155" s="5" t="s">
        <v>398</v>
      </c>
      <c r="G155" s="5" t="s">
        <v>398</v>
      </c>
      <c r="H155" s="5" t="s">
        <v>398</v>
      </c>
      <c r="I155" t="s">
        <v>399</v>
      </c>
      <c r="J155" t="s">
        <v>399</v>
      </c>
      <c r="K155" t="s">
        <v>399</v>
      </c>
    </row>
    <row r="156" spans="3:11" x14ac:dyDescent="0.3">
      <c r="C156" s="5" t="s">
        <v>398</v>
      </c>
      <c r="D156" s="5" t="s">
        <v>398</v>
      </c>
      <c r="E156" s="5" t="s">
        <v>398</v>
      </c>
      <c r="F156" s="5" t="s">
        <v>398</v>
      </c>
      <c r="G156" s="5" t="s">
        <v>398</v>
      </c>
      <c r="H156" s="5" t="s">
        <v>398</v>
      </c>
      <c r="I156" t="s">
        <v>400</v>
      </c>
      <c r="J156" t="s">
        <v>400</v>
      </c>
      <c r="K156" t="s">
        <v>400</v>
      </c>
    </row>
    <row r="157" spans="3:11" x14ac:dyDescent="0.3">
      <c r="C157" s="5" t="s">
        <v>398</v>
      </c>
      <c r="D157" s="5" t="s">
        <v>398</v>
      </c>
      <c r="E157" s="5" t="s">
        <v>398</v>
      </c>
      <c r="F157" s="5" t="s">
        <v>398</v>
      </c>
      <c r="G157" s="5" t="s">
        <v>398</v>
      </c>
      <c r="H157" s="5" t="s">
        <v>398</v>
      </c>
      <c r="I157" t="s">
        <v>401</v>
      </c>
      <c r="J157" t="s">
        <v>401</v>
      </c>
      <c r="K157" t="s">
        <v>401</v>
      </c>
    </row>
    <row r="158" spans="3:11" x14ac:dyDescent="0.3">
      <c r="C158" s="5" t="s">
        <v>402</v>
      </c>
      <c r="D158" s="5" t="s">
        <v>402</v>
      </c>
      <c r="E158" s="5" t="s">
        <v>402</v>
      </c>
      <c r="F158" s="5" t="s">
        <v>402</v>
      </c>
      <c r="G158" s="5" t="s">
        <v>402</v>
      </c>
      <c r="H158" s="5" t="s">
        <v>402</v>
      </c>
      <c r="I158" t="s">
        <v>403</v>
      </c>
      <c r="J158" t="s">
        <v>403</v>
      </c>
      <c r="K158" t="s">
        <v>403</v>
      </c>
    </row>
    <row r="159" spans="3:11" x14ac:dyDescent="0.3">
      <c r="C159" s="5" t="s">
        <v>402</v>
      </c>
      <c r="D159" s="5" t="s">
        <v>402</v>
      </c>
      <c r="E159" s="5" t="s">
        <v>402</v>
      </c>
      <c r="F159" s="5" t="s">
        <v>402</v>
      </c>
      <c r="G159" s="5" t="s">
        <v>402</v>
      </c>
      <c r="H159" s="5" t="s">
        <v>402</v>
      </c>
      <c r="I159" t="s">
        <v>404</v>
      </c>
      <c r="J159" t="s">
        <v>404</v>
      </c>
      <c r="K159" t="s">
        <v>404</v>
      </c>
    </row>
    <row r="160" spans="3:11" x14ac:dyDescent="0.3">
      <c r="C160" s="5" t="s">
        <v>402</v>
      </c>
      <c r="D160" s="5" t="s">
        <v>402</v>
      </c>
      <c r="E160" s="5" t="s">
        <v>402</v>
      </c>
      <c r="F160" s="5" t="s">
        <v>402</v>
      </c>
      <c r="G160" s="5" t="s">
        <v>402</v>
      </c>
      <c r="H160" s="5" t="s">
        <v>402</v>
      </c>
      <c r="I160" t="s">
        <v>405</v>
      </c>
      <c r="J160" t="s">
        <v>405</v>
      </c>
      <c r="K160" t="s">
        <v>405</v>
      </c>
    </row>
    <row r="161" spans="3:11" x14ac:dyDescent="0.3">
      <c r="C161" s="5" t="s">
        <v>406</v>
      </c>
      <c r="D161" s="5" t="s">
        <v>406</v>
      </c>
      <c r="E161" s="5" t="s">
        <v>406</v>
      </c>
      <c r="F161" s="5" t="s">
        <v>406</v>
      </c>
      <c r="G161" s="5" t="s">
        <v>406</v>
      </c>
      <c r="H161" s="5" t="s">
        <v>406</v>
      </c>
      <c r="I161" t="s">
        <v>407</v>
      </c>
      <c r="J161" t="s">
        <v>407</v>
      </c>
      <c r="K161" t="s">
        <v>407</v>
      </c>
    </row>
    <row r="162" spans="3:11" x14ac:dyDescent="0.3">
      <c r="C162" s="5" t="s">
        <v>406</v>
      </c>
      <c r="D162" s="5" t="s">
        <v>406</v>
      </c>
      <c r="E162" s="5" t="s">
        <v>406</v>
      </c>
      <c r="F162" s="5" t="s">
        <v>406</v>
      </c>
      <c r="G162" s="5" t="s">
        <v>406</v>
      </c>
      <c r="H162" s="5" t="s">
        <v>406</v>
      </c>
      <c r="I162" t="s">
        <v>408</v>
      </c>
      <c r="J162" t="s">
        <v>408</v>
      </c>
      <c r="K162" t="s">
        <v>408</v>
      </c>
    </row>
    <row r="163" spans="3:11" x14ac:dyDescent="0.3">
      <c r="C163" s="5" t="s">
        <v>409</v>
      </c>
      <c r="D163" s="5" t="s">
        <v>409</v>
      </c>
      <c r="E163" s="5" t="s">
        <v>409</v>
      </c>
      <c r="F163" s="5" t="s">
        <v>409</v>
      </c>
      <c r="G163" s="5" t="s">
        <v>409</v>
      </c>
      <c r="H163" s="5" t="s">
        <v>409</v>
      </c>
      <c r="I163" t="s">
        <v>410</v>
      </c>
      <c r="J163" t="s">
        <v>410</v>
      </c>
      <c r="K163" t="s">
        <v>410</v>
      </c>
    </row>
    <row r="164" spans="3:11" x14ac:dyDescent="0.3">
      <c r="C164" s="5" t="s">
        <v>411</v>
      </c>
      <c r="D164" s="5" t="s">
        <v>411</v>
      </c>
      <c r="E164" s="5" t="s">
        <v>411</v>
      </c>
      <c r="F164" s="5" t="s">
        <v>411</v>
      </c>
      <c r="G164" s="5" t="s">
        <v>411</v>
      </c>
      <c r="H164" s="5" t="s">
        <v>411</v>
      </c>
      <c r="I164" t="s">
        <v>412</v>
      </c>
      <c r="J164" t="s">
        <v>412</v>
      </c>
      <c r="K164" t="s">
        <v>412</v>
      </c>
    </row>
    <row r="165" spans="3:11" x14ac:dyDescent="0.3">
      <c r="C165" s="5" t="s">
        <v>413</v>
      </c>
      <c r="D165" s="5" t="s">
        <v>413</v>
      </c>
      <c r="E165" s="5" t="s">
        <v>413</v>
      </c>
      <c r="F165" s="5" t="s">
        <v>413</v>
      </c>
      <c r="G165" s="5" t="s">
        <v>413</v>
      </c>
      <c r="H165" s="5" t="s">
        <v>413</v>
      </c>
      <c r="I165" t="s">
        <v>414</v>
      </c>
      <c r="J165" t="s">
        <v>414</v>
      </c>
      <c r="K165" t="s">
        <v>414</v>
      </c>
    </row>
    <row r="166" spans="3:11" x14ac:dyDescent="0.3">
      <c r="C166" s="5" t="s">
        <v>415</v>
      </c>
      <c r="D166" s="5" t="s">
        <v>415</v>
      </c>
      <c r="E166" s="5" t="s">
        <v>415</v>
      </c>
      <c r="F166" s="5" t="s">
        <v>415</v>
      </c>
      <c r="G166" s="5" t="s">
        <v>415</v>
      </c>
      <c r="H166" s="5" t="s">
        <v>415</v>
      </c>
      <c r="I166" t="s">
        <v>416</v>
      </c>
      <c r="J166" t="s">
        <v>416</v>
      </c>
      <c r="K166" t="s">
        <v>416</v>
      </c>
    </row>
    <row r="167" spans="3:11" x14ac:dyDescent="0.3">
      <c r="C167" s="5" t="s">
        <v>417</v>
      </c>
      <c r="D167" s="5" t="s">
        <v>417</v>
      </c>
      <c r="E167" s="5" t="s">
        <v>417</v>
      </c>
      <c r="F167" s="5" t="s">
        <v>417</v>
      </c>
      <c r="G167" s="5" t="s">
        <v>417</v>
      </c>
      <c r="H167" s="5" t="s">
        <v>417</v>
      </c>
      <c r="I167" t="s">
        <v>418</v>
      </c>
      <c r="J167" t="s">
        <v>418</v>
      </c>
      <c r="K167" t="s">
        <v>418</v>
      </c>
    </row>
    <row r="168" spans="3:11" x14ac:dyDescent="0.3">
      <c r="C168" s="5" t="s">
        <v>419</v>
      </c>
      <c r="D168" s="5" t="s">
        <v>419</v>
      </c>
      <c r="E168" s="5" t="s">
        <v>419</v>
      </c>
      <c r="F168" s="5" t="s">
        <v>419</v>
      </c>
      <c r="G168" s="5" t="s">
        <v>419</v>
      </c>
      <c r="H168" s="5" t="s">
        <v>419</v>
      </c>
      <c r="I168" t="s">
        <v>420</v>
      </c>
      <c r="J168" t="s">
        <v>420</v>
      </c>
      <c r="K168" t="s">
        <v>420</v>
      </c>
    </row>
    <row r="169" spans="3:11" x14ac:dyDescent="0.3">
      <c r="C169" s="5" t="s">
        <v>421</v>
      </c>
      <c r="D169" s="5" t="s">
        <v>421</v>
      </c>
      <c r="E169" s="5" t="s">
        <v>421</v>
      </c>
      <c r="F169" s="5" t="s">
        <v>421</v>
      </c>
      <c r="G169" s="5" t="s">
        <v>421</v>
      </c>
      <c r="H169" s="5" t="s">
        <v>421</v>
      </c>
      <c r="I169" t="s">
        <v>422</v>
      </c>
      <c r="J169" t="s">
        <v>422</v>
      </c>
      <c r="K169" t="s">
        <v>422</v>
      </c>
    </row>
    <row r="170" spans="3:11" x14ac:dyDescent="0.3">
      <c r="C170" s="5" t="s">
        <v>423</v>
      </c>
      <c r="D170" s="5" t="s">
        <v>423</v>
      </c>
      <c r="E170" s="5" t="s">
        <v>423</v>
      </c>
      <c r="F170" s="5" t="s">
        <v>423</v>
      </c>
      <c r="G170" s="5" t="s">
        <v>423</v>
      </c>
      <c r="H170" s="5" t="s">
        <v>423</v>
      </c>
      <c r="I170" t="s">
        <v>424</v>
      </c>
      <c r="J170" t="s">
        <v>424</v>
      </c>
      <c r="K170" t="s">
        <v>424</v>
      </c>
    </row>
    <row r="171" spans="3:11" x14ac:dyDescent="0.3">
      <c r="C171" s="5" t="s">
        <v>425</v>
      </c>
      <c r="D171" s="5" t="s">
        <v>425</v>
      </c>
      <c r="E171" s="5" t="s">
        <v>425</v>
      </c>
      <c r="F171" s="5" t="s">
        <v>425</v>
      </c>
      <c r="G171" s="5" t="s">
        <v>425</v>
      </c>
      <c r="H171" s="5" t="s">
        <v>425</v>
      </c>
      <c r="I171" t="s">
        <v>426</v>
      </c>
      <c r="J171" t="s">
        <v>426</v>
      </c>
      <c r="K171" t="s">
        <v>426</v>
      </c>
    </row>
    <row r="172" spans="3:11" x14ac:dyDescent="0.3">
      <c r="C172" s="5" t="s">
        <v>425</v>
      </c>
      <c r="D172" s="5" t="s">
        <v>425</v>
      </c>
      <c r="E172" s="5" t="s">
        <v>425</v>
      </c>
      <c r="F172" s="5" t="s">
        <v>425</v>
      </c>
      <c r="G172" s="5" t="s">
        <v>425</v>
      </c>
      <c r="H172" s="5" t="s">
        <v>425</v>
      </c>
      <c r="I172" t="s">
        <v>427</v>
      </c>
      <c r="J172" t="s">
        <v>427</v>
      </c>
      <c r="K172" t="s">
        <v>427</v>
      </c>
    </row>
    <row r="173" spans="3:11" x14ac:dyDescent="0.3">
      <c r="C173" s="5" t="s">
        <v>428</v>
      </c>
      <c r="D173" s="5" t="s">
        <v>428</v>
      </c>
      <c r="E173" s="5" t="s">
        <v>428</v>
      </c>
      <c r="F173" s="5" t="s">
        <v>428</v>
      </c>
      <c r="G173" s="5" t="s">
        <v>428</v>
      </c>
      <c r="H173" s="5" t="s">
        <v>428</v>
      </c>
      <c r="I173" t="s">
        <v>429</v>
      </c>
      <c r="J173" t="s">
        <v>429</v>
      </c>
      <c r="K173" t="s">
        <v>429</v>
      </c>
    </row>
    <row r="174" spans="3:11" x14ac:dyDescent="0.3">
      <c r="C174" s="5" t="s">
        <v>428</v>
      </c>
      <c r="D174" s="5" t="s">
        <v>428</v>
      </c>
      <c r="E174" s="5" t="s">
        <v>428</v>
      </c>
      <c r="F174" s="5" t="s">
        <v>428</v>
      </c>
      <c r="G174" s="5" t="s">
        <v>428</v>
      </c>
      <c r="H174" s="5" t="s">
        <v>428</v>
      </c>
      <c r="I174" t="s">
        <v>430</v>
      </c>
      <c r="J174" t="s">
        <v>430</v>
      </c>
      <c r="K174" t="s">
        <v>430</v>
      </c>
    </row>
    <row r="175" spans="3:11" x14ac:dyDescent="0.3">
      <c r="C175" s="5" t="s">
        <v>428</v>
      </c>
      <c r="D175" s="5" t="s">
        <v>428</v>
      </c>
      <c r="E175" s="5" t="s">
        <v>428</v>
      </c>
      <c r="F175" s="5" t="s">
        <v>428</v>
      </c>
      <c r="G175" s="5" t="s">
        <v>428</v>
      </c>
      <c r="H175" s="5" t="s">
        <v>428</v>
      </c>
      <c r="I175" t="s">
        <v>431</v>
      </c>
      <c r="J175" t="s">
        <v>431</v>
      </c>
      <c r="K175" t="s">
        <v>431</v>
      </c>
    </row>
    <row r="176" spans="3:11" x14ac:dyDescent="0.3">
      <c r="C176" s="5" t="s">
        <v>432</v>
      </c>
      <c r="D176" s="5" t="s">
        <v>432</v>
      </c>
      <c r="E176" s="5" t="s">
        <v>432</v>
      </c>
      <c r="F176" s="5" t="s">
        <v>432</v>
      </c>
      <c r="G176" s="5" t="s">
        <v>432</v>
      </c>
      <c r="H176" s="5" t="s">
        <v>432</v>
      </c>
      <c r="I176" t="s">
        <v>433</v>
      </c>
      <c r="J176" t="s">
        <v>433</v>
      </c>
      <c r="K176" t="s">
        <v>433</v>
      </c>
    </row>
    <row r="177" spans="3:11" x14ac:dyDescent="0.3">
      <c r="C177" s="5" t="s">
        <v>434</v>
      </c>
      <c r="D177" s="5" t="s">
        <v>434</v>
      </c>
      <c r="E177" s="5" t="s">
        <v>434</v>
      </c>
      <c r="F177" s="5" t="s">
        <v>434</v>
      </c>
      <c r="G177" s="5" t="s">
        <v>434</v>
      </c>
      <c r="H177" s="5" t="s">
        <v>434</v>
      </c>
      <c r="I177" t="s">
        <v>435</v>
      </c>
      <c r="J177" t="s">
        <v>435</v>
      </c>
      <c r="K177" t="s">
        <v>435</v>
      </c>
    </row>
    <row r="178" spans="3:11" x14ac:dyDescent="0.3">
      <c r="C178" s="5" t="s">
        <v>436</v>
      </c>
      <c r="D178" s="5" t="s">
        <v>436</v>
      </c>
      <c r="E178" s="5" t="s">
        <v>436</v>
      </c>
      <c r="F178" s="5" t="s">
        <v>436</v>
      </c>
      <c r="G178" s="5" t="s">
        <v>436</v>
      </c>
      <c r="H178" s="5" t="s">
        <v>436</v>
      </c>
      <c r="I178" t="s">
        <v>437</v>
      </c>
      <c r="J178" t="s">
        <v>437</v>
      </c>
      <c r="K178" t="s">
        <v>437</v>
      </c>
    </row>
    <row r="179" spans="3:11" x14ac:dyDescent="0.3">
      <c r="C179" s="5" t="s">
        <v>438</v>
      </c>
      <c r="D179" s="5" t="s">
        <v>438</v>
      </c>
      <c r="E179" s="5" t="s">
        <v>438</v>
      </c>
      <c r="F179" s="5" t="s">
        <v>438</v>
      </c>
      <c r="G179" s="5" t="s">
        <v>438</v>
      </c>
      <c r="H179" s="5" t="s">
        <v>438</v>
      </c>
      <c r="I179" t="s">
        <v>439</v>
      </c>
      <c r="J179" t="s">
        <v>439</v>
      </c>
      <c r="K179" t="s">
        <v>439</v>
      </c>
    </row>
    <row r="180" spans="3:11" x14ac:dyDescent="0.3">
      <c r="C180" s="5" t="s">
        <v>440</v>
      </c>
      <c r="D180" s="5" t="s">
        <v>440</v>
      </c>
      <c r="E180" s="5" t="s">
        <v>440</v>
      </c>
      <c r="F180" s="5" t="s">
        <v>440</v>
      </c>
      <c r="G180" s="5" t="s">
        <v>440</v>
      </c>
      <c r="H180" s="5" t="s">
        <v>440</v>
      </c>
      <c r="I180" t="s">
        <v>441</v>
      </c>
      <c r="J180" t="s">
        <v>441</v>
      </c>
      <c r="K180" t="s">
        <v>441</v>
      </c>
    </row>
    <row r="181" spans="3:11" x14ac:dyDescent="0.3">
      <c r="C181" s="5" t="s">
        <v>442</v>
      </c>
      <c r="D181" s="5" t="s">
        <v>442</v>
      </c>
      <c r="E181" s="5" t="s">
        <v>442</v>
      </c>
      <c r="F181" s="5" t="s">
        <v>442</v>
      </c>
      <c r="G181" s="5" t="s">
        <v>442</v>
      </c>
      <c r="H181" s="5" t="s">
        <v>442</v>
      </c>
      <c r="I181" t="s">
        <v>443</v>
      </c>
      <c r="J181" t="s">
        <v>443</v>
      </c>
      <c r="K181" t="s">
        <v>443</v>
      </c>
    </row>
    <row r="182" spans="3:11" x14ac:dyDescent="0.3">
      <c r="C182" s="5" t="s">
        <v>444</v>
      </c>
      <c r="D182" s="5" t="s">
        <v>444</v>
      </c>
      <c r="E182" s="5" t="s">
        <v>444</v>
      </c>
      <c r="F182" s="5" t="s">
        <v>444</v>
      </c>
      <c r="G182" s="5" t="s">
        <v>444</v>
      </c>
      <c r="H182" s="5" t="s">
        <v>444</v>
      </c>
      <c r="I182" t="s">
        <v>445</v>
      </c>
      <c r="J182" t="s">
        <v>445</v>
      </c>
      <c r="K182" t="s">
        <v>445</v>
      </c>
    </row>
    <row r="183" spans="3:11" x14ac:dyDescent="0.3">
      <c r="C183" s="5" t="s">
        <v>446</v>
      </c>
      <c r="D183" s="5" t="s">
        <v>446</v>
      </c>
      <c r="E183" s="5" t="s">
        <v>446</v>
      </c>
      <c r="F183" s="5" t="s">
        <v>446</v>
      </c>
      <c r="G183" s="5" t="s">
        <v>446</v>
      </c>
      <c r="H183" s="5" t="s">
        <v>446</v>
      </c>
      <c r="I183" t="s">
        <v>447</v>
      </c>
      <c r="J183" t="s">
        <v>447</v>
      </c>
      <c r="K183" t="s">
        <v>447</v>
      </c>
    </row>
    <row r="184" spans="3:11" x14ac:dyDescent="0.3">
      <c r="C184" s="5" t="s">
        <v>448</v>
      </c>
      <c r="D184" s="5" t="s">
        <v>448</v>
      </c>
      <c r="E184" s="5" t="s">
        <v>448</v>
      </c>
      <c r="F184" s="5" t="s">
        <v>448</v>
      </c>
      <c r="G184" s="5" t="s">
        <v>448</v>
      </c>
      <c r="H184" s="5" t="s">
        <v>448</v>
      </c>
      <c r="I184" t="s">
        <v>449</v>
      </c>
      <c r="J184" t="s">
        <v>449</v>
      </c>
      <c r="K184" t="s">
        <v>449</v>
      </c>
    </row>
    <row r="185" spans="3:11" x14ac:dyDescent="0.3">
      <c r="C185" s="5" t="s">
        <v>450</v>
      </c>
      <c r="D185" s="5" t="s">
        <v>450</v>
      </c>
      <c r="E185" s="5" t="s">
        <v>450</v>
      </c>
      <c r="F185" s="5" t="s">
        <v>450</v>
      </c>
      <c r="G185" s="5" t="s">
        <v>450</v>
      </c>
      <c r="H185" s="5" t="s">
        <v>450</v>
      </c>
      <c r="I185" t="s">
        <v>451</v>
      </c>
      <c r="J185" t="s">
        <v>451</v>
      </c>
      <c r="K185" t="s">
        <v>451</v>
      </c>
    </row>
    <row r="186" spans="3:11" x14ac:dyDescent="0.3">
      <c r="C186" s="5" t="s">
        <v>452</v>
      </c>
      <c r="D186" s="5" t="s">
        <v>452</v>
      </c>
      <c r="E186" s="5" t="s">
        <v>452</v>
      </c>
      <c r="F186" s="5" t="s">
        <v>452</v>
      </c>
      <c r="G186" s="5" t="s">
        <v>452</v>
      </c>
      <c r="H186" s="5" t="s">
        <v>452</v>
      </c>
      <c r="I186" t="s">
        <v>453</v>
      </c>
      <c r="J186" t="s">
        <v>453</v>
      </c>
      <c r="K186" t="s">
        <v>453</v>
      </c>
    </row>
    <row r="187" spans="3:11" x14ac:dyDescent="0.3">
      <c r="C187" s="5" t="s">
        <v>452</v>
      </c>
      <c r="D187" s="5" t="s">
        <v>452</v>
      </c>
      <c r="E187" s="5" t="s">
        <v>452</v>
      </c>
      <c r="F187" s="5" t="s">
        <v>452</v>
      </c>
      <c r="G187" s="5" t="s">
        <v>452</v>
      </c>
      <c r="H187" s="5" t="s">
        <v>452</v>
      </c>
      <c r="I187" t="s">
        <v>454</v>
      </c>
      <c r="J187" t="s">
        <v>454</v>
      </c>
      <c r="K187" t="s">
        <v>454</v>
      </c>
    </row>
    <row r="188" spans="3:11" x14ac:dyDescent="0.3">
      <c r="C188" s="5" t="s">
        <v>455</v>
      </c>
      <c r="D188" s="5" t="s">
        <v>455</v>
      </c>
      <c r="E188" s="5" t="s">
        <v>455</v>
      </c>
      <c r="F188" s="5" t="s">
        <v>455</v>
      </c>
      <c r="G188" s="5" t="s">
        <v>455</v>
      </c>
      <c r="H188" s="5" t="s">
        <v>455</v>
      </c>
      <c r="I188" t="s">
        <v>456</v>
      </c>
      <c r="J188" t="s">
        <v>456</v>
      </c>
      <c r="K188" t="s">
        <v>456</v>
      </c>
    </row>
    <row r="189" spans="3:11" x14ac:dyDescent="0.3">
      <c r="C189" s="5" t="s">
        <v>457</v>
      </c>
      <c r="D189" s="5" t="s">
        <v>457</v>
      </c>
      <c r="E189" s="5" t="s">
        <v>457</v>
      </c>
      <c r="F189" s="5" t="s">
        <v>457</v>
      </c>
      <c r="G189" s="5" t="s">
        <v>457</v>
      </c>
      <c r="H189" s="5" t="s">
        <v>457</v>
      </c>
      <c r="I189" t="s">
        <v>458</v>
      </c>
      <c r="J189" t="s">
        <v>458</v>
      </c>
      <c r="K189" t="s">
        <v>458</v>
      </c>
    </row>
    <row r="190" spans="3:11" x14ac:dyDescent="0.3">
      <c r="C190" s="5" t="s">
        <v>459</v>
      </c>
      <c r="D190" s="5" t="s">
        <v>459</v>
      </c>
      <c r="E190" s="5" t="s">
        <v>459</v>
      </c>
      <c r="F190" s="5" t="s">
        <v>459</v>
      </c>
      <c r="G190" s="5" t="s">
        <v>459</v>
      </c>
      <c r="H190" s="5" t="s">
        <v>459</v>
      </c>
      <c r="I190" t="s">
        <v>460</v>
      </c>
      <c r="J190" t="s">
        <v>460</v>
      </c>
      <c r="K190" t="s">
        <v>460</v>
      </c>
    </row>
    <row r="191" spans="3:11" x14ac:dyDescent="0.3">
      <c r="C191" s="5" t="s">
        <v>461</v>
      </c>
      <c r="D191" s="5" t="s">
        <v>461</v>
      </c>
      <c r="E191" s="5" t="s">
        <v>461</v>
      </c>
      <c r="F191" s="5" t="s">
        <v>461</v>
      </c>
      <c r="G191" s="5" t="s">
        <v>461</v>
      </c>
      <c r="H191" s="5" t="s">
        <v>461</v>
      </c>
      <c r="I191" t="s">
        <v>462</v>
      </c>
      <c r="J191" t="s">
        <v>462</v>
      </c>
      <c r="K191" t="s">
        <v>462</v>
      </c>
    </row>
    <row r="192" spans="3:11" x14ac:dyDescent="0.3">
      <c r="C192" s="5" t="s">
        <v>463</v>
      </c>
      <c r="D192" s="5" t="s">
        <v>463</v>
      </c>
      <c r="E192" s="5" t="s">
        <v>463</v>
      </c>
      <c r="F192" s="5" t="s">
        <v>463</v>
      </c>
      <c r="G192" s="5" t="s">
        <v>463</v>
      </c>
      <c r="H192" s="5" t="s">
        <v>463</v>
      </c>
      <c r="I192" t="s">
        <v>464</v>
      </c>
      <c r="J192" t="s">
        <v>464</v>
      </c>
      <c r="K192" t="s">
        <v>464</v>
      </c>
    </row>
    <row r="193" spans="3:11" x14ac:dyDescent="0.3">
      <c r="C193" s="5" t="s">
        <v>465</v>
      </c>
      <c r="D193" s="5" t="s">
        <v>465</v>
      </c>
      <c r="E193" s="5" t="s">
        <v>465</v>
      </c>
      <c r="F193" s="5" t="s">
        <v>465</v>
      </c>
      <c r="G193" s="5" t="s">
        <v>465</v>
      </c>
      <c r="H193" s="5" t="s">
        <v>465</v>
      </c>
      <c r="I193" t="s">
        <v>466</v>
      </c>
      <c r="J193" t="s">
        <v>466</v>
      </c>
      <c r="K193" t="s">
        <v>466</v>
      </c>
    </row>
    <row r="194" spans="3:11" x14ac:dyDescent="0.3">
      <c r="C194" s="5" t="s">
        <v>467</v>
      </c>
      <c r="D194" s="5" t="s">
        <v>467</v>
      </c>
      <c r="E194" s="5" t="s">
        <v>467</v>
      </c>
      <c r="F194" s="5" t="s">
        <v>467</v>
      </c>
      <c r="G194" s="5" t="s">
        <v>467</v>
      </c>
      <c r="H194" s="5" t="s">
        <v>467</v>
      </c>
      <c r="I194" t="s">
        <v>468</v>
      </c>
      <c r="J194" t="s">
        <v>468</v>
      </c>
      <c r="K194" t="s">
        <v>468</v>
      </c>
    </row>
    <row r="195" spans="3:11" x14ac:dyDescent="0.3">
      <c r="C195" s="5" t="s">
        <v>469</v>
      </c>
      <c r="D195" s="5" t="s">
        <v>469</v>
      </c>
      <c r="E195" s="5" t="s">
        <v>469</v>
      </c>
      <c r="F195" s="5" t="s">
        <v>469</v>
      </c>
      <c r="G195" s="5" t="s">
        <v>469</v>
      </c>
      <c r="H195" s="5" t="s">
        <v>469</v>
      </c>
      <c r="I195" t="s">
        <v>470</v>
      </c>
      <c r="J195" t="s">
        <v>470</v>
      </c>
      <c r="K195" t="s">
        <v>470</v>
      </c>
    </row>
    <row r="196" spans="3:11" x14ac:dyDescent="0.3">
      <c r="C196" s="5" t="s">
        <v>471</v>
      </c>
      <c r="D196" s="5" t="s">
        <v>471</v>
      </c>
      <c r="E196" s="5" t="s">
        <v>471</v>
      </c>
      <c r="F196" s="5" t="s">
        <v>471</v>
      </c>
      <c r="G196" s="5" t="s">
        <v>471</v>
      </c>
      <c r="H196" s="5" t="s">
        <v>471</v>
      </c>
      <c r="I196" t="s">
        <v>472</v>
      </c>
      <c r="J196" t="s">
        <v>472</v>
      </c>
      <c r="K196" t="s">
        <v>472</v>
      </c>
    </row>
    <row r="197" spans="3:11" x14ac:dyDescent="0.3">
      <c r="C197" s="5" t="s">
        <v>473</v>
      </c>
      <c r="D197" s="5" t="s">
        <v>473</v>
      </c>
      <c r="E197" s="5" t="s">
        <v>473</v>
      </c>
      <c r="F197" s="5" t="s">
        <v>473</v>
      </c>
      <c r="G197" s="5" t="s">
        <v>473</v>
      </c>
      <c r="H197" s="5" t="s">
        <v>473</v>
      </c>
      <c r="I197" t="s">
        <v>474</v>
      </c>
      <c r="J197" t="s">
        <v>474</v>
      </c>
      <c r="K197" t="s">
        <v>474</v>
      </c>
    </row>
    <row r="198" spans="3:11" x14ac:dyDescent="0.3">
      <c r="C198" s="5" t="s">
        <v>475</v>
      </c>
      <c r="D198" s="5" t="s">
        <v>475</v>
      </c>
      <c r="E198" s="5" t="s">
        <v>475</v>
      </c>
      <c r="F198" s="5" t="s">
        <v>475</v>
      </c>
      <c r="G198" s="5" t="s">
        <v>475</v>
      </c>
      <c r="H198" s="5" t="s">
        <v>475</v>
      </c>
      <c r="I198" t="s">
        <v>476</v>
      </c>
      <c r="J198" t="s">
        <v>476</v>
      </c>
      <c r="K198" t="s">
        <v>476</v>
      </c>
    </row>
    <row r="199" spans="3:11" x14ac:dyDescent="0.3">
      <c r="C199" s="5" t="s">
        <v>477</v>
      </c>
      <c r="D199" s="5" t="s">
        <v>477</v>
      </c>
      <c r="E199" s="5" t="s">
        <v>477</v>
      </c>
      <c r="F199" s="5" t="s">
        <v>477</v>
      </c>
      <c r="G199" s="5" t="s">
        <v>477</v>
      </c>
      <c r="H199" s="5" t="s">
        <v>477</v>
      </c>
      <c r="I199" t="s">
        <v>478</v>
      </c>
      <c r="J199" t="s">
        <v>478</v>
      </c>
      <c r="K199" t="s">
        <v>478</v>
      </c>
    </row>
    <row r="200" spans="3:11" x14ac:dyDescent="0.3">
      <c r="C200" s="5" t="s">
        <v>479</v>
      </c>
      <c r="D200" s="5" t="s">
        <v>479</v>
      </c>
      <c r="E200" s="5" t="s">
        <v>479</v>
      </c>
      <c r="F200" s="5" t="s">
        <v>479</v>
      </c>
      <c r="G200" s="5" t="s">
        <v>479</v>
      </c>
      <c r="H200" s="5" t="s">
        <v>479</v>
      </c>
      <c r="I200" t="s">
        <v>480</v>
      </c>
      <c r="J200" t="s">
        <v>480</v>
      </c>
      <c r="K200" t="s">
        <v>480</v>
      </c>
    </row>
    <row r="201" spans="3:11" x14ac:dyDescent="0.3">
      <c r="C201" s="5" t="s">
        <v>481</v>
      </c>
      <c r="D201" s="5" t="s">
        <v>481</v>
      </c>
      <c r="E201" s="5" t="s">
        <v>481</v>
      </c>
      <c r="F201" s="5" t="s">
        <v>481</v>
      </c>
      <c r="G201" s="5" t="s">
        <v>481</v>
      </c>
      <c r="H201" s="5" t="s">
        <v>481</v>
      </c>
      <c r="I201" t="s">
        <v>482</v>
      </c>
      <c r="J201" t="s">
        <v>482</v>
      </c>
      <c r="K201" t="s">
        <v>482</v>
      </c>
    </row>
    <row r="202" spans="3:11" x14ac:dyDescent="0.3">
      <c r="C202" s="5" t="s">
        <v>483</v>
      </c>
      <c r="D202" s="5" t="s">
        <v>483</v>
      </c>
      <c r="E202" s="5" t="s">
        <v>483</v>
      </c>
      <c r="F202" s="5" t="s">
        <v>483</v>
      </c>
      <c r="G202" s="5" t="s">
        <v>483</v>
      </c>
      <c r="H202" s="5" t="s">
        <v>483</v>
      </c>
      <c r="I202" t="s">
        <v>484</v>
      </c>
      <c r="J202" t="s">
        <v>484</v>
      </c>
      <c r="K202" t="s">
        <v>484</v>
      </c>
    </row>
    <row r="203" spans="3:11" x14ac:dyDescent="0.3">
      <c r="C203" s="5" t="s">
        <v>485</v>
      </c>
      <c r="D203" s="5" t="s">
        <v>485</v>
      </c>
      <c r="E203" s="5" t="s">
        <v>485</v>
      </c>
      <c r="F203" s="5" t="s">
        <v>485</v>
      </c>
      <c r="G203" s="5" t="s">
        <v>485</v>
      </c>
      <c r="H203" s="5" t="s">
        <v>485</v>
      </c>
      <c r="I203" t="s">
        <v>486</v>
      </c>
      <c r="J203" t="s">
        <v>486</v>
      </c>
      <c r="K203" t="s">
        <v>486</v>
      </c>
    </row>
    <row r="204" spans="3:11" x14ac:dyDescent="0.3">
      <c r="C204" s="5" t="s">
        <v>487</v>
      </c>
      <c r="D204" s="5" t="s">
        <v>487</v>
      </c>
      <c r="E204" s="5" t="s">
        <v>487</v>
      </c>
      <c r="F204" s="5" t="s">
        <v>487</v>
      </c>
      <c r="G204" s="5" t="s">
        <v>487</v>
      </c>
      <c r="H204" s="5" t="s">
        <v>487</v>
      </c>
      <c r="I204" t="s">
        <v>488</v>
      </c>
      <c r="J204" t="s">
        <v>488</v>
      </c>
      <c r="K204" t="s">
        <v>488</v>
      </c>
    </row>
    <row r="205" spans="3:11" x14ac:dyDescent="0.3">
      <c r="C205" s="5" t="s">
        <v>489</v>
      </c>
      <c r="D205" s="5" t="s">
        <v>489</v>
      </c>
      <c r="E205" s="5" t="s">
        <v>489</v>
      </c>
      <c r="F205" s="5" t="s">
        <v>489</v>
      </c>
      <c r="G205" s="5" t="s">
        <v>489</v>
      </c>
      <c r="H205" s="5" t="s">
        <v>489</v>
      </c>
      <c r="I205" t="s">
        <v>490</v>
      </c>
      <c r="J205" t="s">
        <v>490</v>
      </c>
      <c r="K205" t="s">
        <v>490</v>
      </c>
    </row>
    <row r="206" spans="3:11" x14ac:dyDescent="0.3">
      <c r="C206" s="5" t="s">
        <v>491</v>
      </c>
      <c r="D206" s="5" t="s">
        <v>491</v>
      </c>
      <c r="E206" s="5" t="s">
        <v>491</v>
      </c>
      <c r="F206" s="5" t="s">
        <v>491</v>
      </c>
      <c r="G206" s="5" t="s">
        <v>491</v>
      </c>
      <c r="H206" s="5" t="s">
        <v>491</v>
      </c>
      <c r="I206" t="s">
        <v>492</v>
      </c>
      <c r="J206" t="s">
        <v>492</v>
      </c>
      <c r="K206" t="s">
        <v>492</v>
      </c>
    </row>
    <row r="207" spans="3:11" x14ac:dyDescent="0.3">
      <c r="C207" s="5" t="s">
        <v>493</v>
      </c>
      <c r="D207" s="5" t="s">
        <v>493</v>
      </c>
      <c r="E207" s="5" t="s">
        <v>493</v>
      </c>
      <c r="F207" s="5" t="s">
        <v>493</v>
      </c>
      <c r="G207" s="5" t="s">
        <v>493</v>
      </c>
      <c r="H207" s="5" t="s">
        <v>493</v>
      </c>
      <c r="I207" t="s">
        <v>494</v>
      </c>
      <c r="J207" t="s">
        <v>494</v>
      </c>
      <c r="K207" t="s">
        <v>494</v>
      </c>
    </row>
    <row r="208" spans="3:11" x14ac:dyDescent="0.3">
      <c r="C208" s="5" t="s">
        <v>495</v>
      </c>
      <c r="D208" s="5" t="s">
        <v>495</v>
      </c>
      <c r="E208" s="5" t="s">
        <v>495</v>
      </c>
      <c r="F208" s="5" t="s">
        <v>495</v>
      </c>
      <c r="G208" s="5" t="s">
        <v>495</v>
      </c>
      <c r="H208" s="5" t="s">
        <v>495</v>
      </c>
      <c r="I208" t="s">
        <v>496</v>
      </c>
      <c r="J208" t="s">
        <v>496</v>
      </c>
      <c r="K208" t="s">
        <v>496</v>
      </c>
    </row>
    <row r="209" spans="3:11" x14ac:dyDescent="0.3">
      <c r="C209" s="5" t="s">
        <v>497</v>
      </c>
      <c r="D209" s="5" t="s">
        <v>497</v>
      </c>
      <c r="E209" s="5" t="s">
        <v>497</v>
      </c>
      <c r="F209" s="5" t="s">
        <v>497</v>
      </c>
      <c r="G209" s="5" t="s">
        <v>497</v>
      </c>
      <c r="H209" s="5" t="s">
        <v>497</v>
      </c>
      <c r="I209" t="s">
        <v>498</v>
      </c>
      <c r="J209" t="s">
        <v>498</v>
      </c>
      <c r="K209" t="s">
        <v>498</v>
      </c>
    </row>
    <row r="210" spans="3:11" x14ac:dyDescent="0.3">
      <c r="C210" s="5" t="s">
        <v>497</v>
      </c>
      <c r="D210" s="5" t="s">
        <v>497</v>
      </c>
      <c r="E210" s="5" t="s">
        <v>497</v>
      </c>
      <c r="F210" s="5" t="s">
        <v>497</v>
      </c>
      <c r="G210" s="5" t="s">
        <v>497</v>
      </c>
      <c r="H210" s="5" t="s">
        <v>497</v>
      </c>
      <c r="I210" t="s">
        <v>499</v>
      </c>
      <c r="J210" t="s">
        <v>499</v>
      </c>
      <c r="K210" t="s">
        <v>499</v>
      </c>
    </row>
    <row r="211" spans="3:11" x14ac:dyDescent="0.3">
      <c r="C211" s="5" t="s">
        <v>497</v>
      </c>
      <c r="D211" s="5" t="s">
        <v>497</v>
      </c>
      <c r="E211" s="5" t="s">
        <v>497</v>
      </c>
      <c r="F211" s="5" t="s">
        <v>497</v>
      </c>
      <c r="G211" s="5" t="s">
        <v>497</v>
      </c>
      <c r="H211" s="5" t="s">
        <v>497</v>
      </c>
      <c r="I211" t="s">
        <v>500</v>
      </c>
      <c r="J211" t="s">
        <v>500</v>
      </c>
      <c r="K211" t="s">
        <v>500</v>
      </c>
    </row>
    <row r="212" spans="3:11" x14ac:dyDescent="0.3">
      <c r="C212" s="5" t="s">
        <v>501</v>
      </c>
      <c r="D212" s="5" t="s">
        <v>501</v>
      </c>
      <c r="E212" s="5" t="s">
        <v>501</v>
      </c>
      <c r="F212" s="5" t="s">
        <v>501</v>
      </c>
      <c r="G212" s="5" t="s">
        <v>501</v>
      </c>
      <c r="H212" s="5" t="s">
        <v>501</v>
      </c>
      <c r="I212" t="s">
        <v>502</v>
      </c>
      <c r="J212" t="s">
        <v>502</v>
      </c>
      <c r="K212" t="s">
        <v>502</v>
      </c>
    </row>
    <row r="213" spans="3:11" x14ac:dyDescent="0.3">
      <c r="C213" s="5" t="s">
        <v>503</v>
      </c>
      <c r="D213" s="5" t="s">
        <v>503</v>
      </c>
      <c r="E213" s="5" t="s">
        <v>503</v>
      </c>
      <c r="F213" s="5" t="s">
        <v>503</v>
      </c>
      <c r="G213" s="5" t="s">
        <v>503</v>
      </c>
      <c r="H213" s="5" t="s">
        <v>503</v>
      </c>
      <c r="I213" t="s">
        <v>504</v>
      </c>
      <c r="J213" t="s">
        <v>504</v>
      </c>
      <c r="K213" t="s">
        <v>504</v>
      </c>
    </row>
    <row r="214" spans="3:11" x14ac:dyDescent="0.3">
      <c r="C214" s="5" t="s">
        <v>505</v>
      </c>
      <c r="D214" s="5" t="s">
        <v>505</v>
      </c>
      <c r="E214" s="5" t="s">
        <v>505</v>
      </c>
      <c r="F214" s="5" t="s">
        <v>505</v>
      </c>
      <c r="G214" s="5" t="s">
        <v>505</v>
      </c>
      <c r="H214" s="5" t="s">
        <v>505</v>
      </c>
      <c r="I214" t="s">
        <v>506</v>
      </c>
      <c r="J214" t="s">
        <v>506</v>
      </c>
      <c r="K214" t="s">
        <v>506</v>
      </c>
    </row>
    <row r="215" spans="3:11" x14ac:dyDescent="0.3">
      <c r="C215" s="5" t="s">
        <v>507</v>
      </c>
      <c r="D215" s="5" t="s">
        <v>507</v>
      </c>
      <c r="E215" s="5" t="s">
        <v>507</v>
      </c>
      <c r="F215" s="5" t="s">
        <v>507</v>
      </c>
      <c r="G215" s="5" t="s">
        <v>507</v>
      </c>
      <c r="H215" s="5" t="s">
        <v>507</v>
      </c>
      <c r="I215" t="s">
        <v>508</v>
      </c>
      <c r="J215" t="s">
        <v>508</v>
      </c>
      <c r="K215" t="s">
        <v>508</v>
      </c>
    </row>
    <row r="216" spans="3:11" x14ac:dyDescent="0.3">
      <c r="C216" s="5" t="s">
        <v>509</v>
      </c>
      <c r="D216" s="5" t="s">
        <v>509</v>
      </c>
      <c r="E216" s="5" t="s">
        <v>509</v>
      </c>
      <c r="F216" s="5" t="s">
        <v>509</v>
      </c>
      <c r="G216" s="5" t="s">
        <v>509</v>
      </c>
      <c r="H216" s="5" t="s">
        <v>509</v>
      </c>
      <c r="I216" t="s">
        <v>510</v>
      </c>
      <c r="J216" t="s">
        <v>510</v>
      </c>
      <c r="K216" t="s">
        <v>510</v>
      </c>
    </row>
    <row r="217" spans="3:11" x14ac:dyDescent="0.3">
      <c r="C217" s="5" t="s">
        <v>511</v>
      </c>
      <c r="D217" s="5" t="s">
        <v>511</v>
      </c>
      <c r="E217" s="5" t="s">
        <v>511</v>
      </c>
      <c r="F217" s="5" t="s">
        <v>511</v>
      </c>
      <c r="G217" s="5" t="s">
        <v>511</v>
      </c>
      <c r="H217" s="5" t="s">
        <v>511</v>
      </c>
      <c r="I217" t="s">
        <v>512</v>
      </c>
      <c r="J217" t="s">
        <v>512</v>
      </c>
      <c r="K217" t="s">
        <v>512</v>
      </c>
    </row>
    <row r="218" spans="3:11" x14ac:dyDescent="0.3">
      <c r="C218" s="5" t="s">
        <v>511</v>
      </c>
      <c r="D218" s="5" t="s">
        <v>511</v>
      </c>
      <c r="E218" s="5" t="s">
        <v>511</v>
      </c>
      <c r="F218" s="5" t="s">
        <v>511</v>
      </c>
      <c r="G218" s="5" t="s">
        <v>511</v>
      </c>
      <c r="H218" s="5" t="s">
        <v>511</v>
      </c>
      <c r="I218" t="s">
        <v>513</v>
      </c>
      <c r="J218" t="s">
        <v>513</v>
      </c>
      <c r="K218" t="s">
        <v>513</v>
      </c>
    </row>
    <row r="219" spans="3:11" x14ac:dyDescent="0.3">
      <c r="C219" s="5" t="s">
        <v>514</v>
      </c>
      <c r="D219" s="5" t="s">
        <v>514</v>
      </c>
      <c r="E219" s="5" t="s">
        <v>514</v>
      </c>
      <c r="F219" s="5" t="s">
        <v>514</v>
      </c>
      <c r="G219" s="5" t="s">
        <v>514</v>
      </c>
      <c r="H219" s="5" t="s">
        <v>514</v>
      </c>
      <c r="I219" t="s">
        <v>515</v>
      </c>
      <c r="J219" t="s">
        <v>515</v>
      </c>
      <c r="K219" t="s">
        <v>515</v>
      </c>
    </row>
    <row r="220" spans="3:11" x14ac:dyDescent="0.3">
      <c r="C220" s="5" t="s">
        <v>516</v>
      </c>
      <c r="D220" s="5" t="s">
        <v>516</v>
      </c>
      <c r="E220" s="5" t="s">
        <v>516</v>
      </c>
      <c r="F220" s="5" t="s">
        <v>516</v>
      </c>
      <c r="G220" s="5" t="s">
        <v>516</v>
      </c>
      <c r="H220" s="5" t="s">
        <v>516</v>
      </c>
      <c r="I220" t="s">
        <v>517</v>
      </c>
      <c r="J220" t="s">
        <v>517</v>
      </c>
      <c r="K220" t="s">
        <v>517</v>
      </c>
    </row>
    <row r="221" spans="3:11" x14ac:dyDescent="0.3">
      <c r="C221" s="5" t="s">
        <v>518</v>
      </c>
      <c r="D221" s="5" t="s">
        <v>518</v>
      </c>
      <c r="E221" s="5" t="s">
        <v>518</v>
      </c>
      <c r="F221" s="5" t="s">
        <v>518</v>
      </c>
      <c r="G221" s="5" t="s">
        <v>518</v>
      </c>
      <c r="H221" s="5" t="s">
        <v>518</v>
      </c>
      <c r="I221" t="s">
        <v>519</v>
      </c>
      <c r="J221" t="s">
        <v>519</v>
      </c>
      <c r="K221" t="s">
        <v>519</v>
      </c>
    </row>
    <row r="222" spans="3:11" x14ac:dyDescent="0.3">
      <c r="C222" s="5" t="s">
        <v>520</v>
      </c>
      <c r="D222" s="5" t="s">
        <v>520</v>
      </c>
      <c r="E222" s="5" t="s">
        <v>520</v>
      </c>
      <c r="F222" s="5" t="s">
        <v>520</v>
      </c>
      <c r="G222" s="5" t="s">
        <v>520</v>
      </c>
      <c r="H222" s="5" t="s">
        <v>520</v>
      </c>
      <c r="I222" t="s">
        <v>521</v>
      </c>
      <c r="J222" t="s">
        <v>521</v>
      </c>
      <c r="K222" t="s">
        <v>521</v>
      </c>
    </row>
    <row r="223" spans="3:11" x14ac:dyDescent="0.3">
      <c r="C223" t="s">
        <v>78</v>
      </c>
      <c r="D223" t="s">
        <v>78</v>
      </c>
      <c r="E223" t="s">
        <v>78</v>
      </c>
      <c r="F223" t="s">
        <v>78</v>
      </c>
      <c r="G223" t="s">
        <v>78</v>
      </c>
      <c r="H223" t="s">
        <v>78</v>
      </c>
      <c r="I223" t="s">
        <v>522</v>
      </c>
      <c r="J223" t="s">
        <v>522</v>
      </c>
      <c r="K223" t="s">
        <v>522</v>
      </c>
    </row>
    <row r="224" spans="3:11" x14ac:dyDescent="0.3">
      <c r="I224" t="s">
        <v>523</v>
      </c>
      <c r="J224" t="s">
        <v>523</v>
      </c>
      <c r="K224" t="s">
        <v>523</v>
      </c>
    </row>
    <row r="225" spans="9:11" x14ac:dyDescent="0.3">
      <c r="I225" t="s">
        <v>524</v>
      </c>
      <c r="J225" t="s">
        <v>524</v>
      </c>
      <c r="K225" t="s">
        <v>524</v>
      </c>
    </row>
    <row r="226" spans="9:11" x14ac:dyDescent="0.3">
      <c r="I226" t="s">
        <v>525</v>
      </c>
      <c r="J226" t="s">
        <v>525</v>
      </c>
      <c r="K226" t="s">
        <v>525</v>
      </c>
    </row>
    <row r="227" spans="9:11" x14ac:dyDescent="0.3">
      <c r="I227" t="s">
        <v>526</v>
      </c>
      <c r="J227" t="s">
        <v>526</v>
      </c>
      <c r="K227" t="s">
        <v>526</v>
      </c>
    </row>
    <row r="228" spans="9:11" x14ac:dyDescent="0.3">
      <c r="I228" t="s">
        <v>527</v>
      </c>
      <c r="J228" t="s">
        <v>527</v>
      </c>
      <c r="K228" t="s">
        <v>527</v>
      </c>
    </row>
    <row r="229" spans="9:11" x14ac:dyDescent="0.3">
      <c r="I229" t="s">
        <v>527</v>
      </c>
      <c r="J229" t="s">
        <v>527</v>
      </c>
      <c r="K229" t="s">
        <v>527</v>
      </c>
    </row>
    <row r="230" spans="9:11" x14ac:dyDescent="0.3">
      <c r="I230" t="s">
        <v>528</v>
      </c>
      <c r="J230" t="s">
        <v>528</v>
      </c>
      <c r="K230" t="s">
        <v>528</v>
      </c>
    </row>
    <row r="231" spans="9:11" x14ac:dyDescent="0.3">
      <c r="I231" t="s">
        <v>529</v>
      </c>
      <c r="J231" t="s">
        <v>529</v>
      </c>
      <c r="K231" t="s">
        <v>529</v>
      </c>
    </row>
    <row r="232" spans="9:11" x14ac:dyDescent="0.3">
      <c r="I232" t="s">
        <v>530</v>
      </c>
      <c r="J232" t="s">
        <v>530</v>
      </c>
      <c r="K232" t="s">
        <v>530</v>
      </c>
    </row>
    <row r="233" spans="9:11" x14ac:dyDescent="0.3">
      <c r="I233" t="s">
        <v>531</v>
      </c>
      <c r="J233" t="s">
        <v>531</v>
      </c>
      <c r="K233" t="s">
        <v>531</v>
      </c>
    </row>
    <row r="234" spans="9:11" x14ac:dyDescent="0.3">
      <c r="I234" t="s">
        <v>532</v>
      </c>
      <c r="J234" t="s">
        <v>532</v>
      </c>
      <c r="K234" t="s">
        <v>532</v>
      </c>
    </row>
    <row r="235" spans="9:11" x14ac:dyDescent="0.3">
      <c r="I235" t="s">
        <v>533</v>
      </c>
      <c r="J235" t="s">
        <v>533</v>
      </c>
      <c r="K235" t="s">
        <v>533</v>
      </c>
    </row>
    <row r="236" spans="9:11" x14ac:dyDescent="0.3">
      <c r="I236" t="s">
        <v>534</v>
      </c>
      <c r="J236" t="s">
        <v>534</v>
      </c>
      <c r="K236" t="s">
        <v>534</v>
      </c>
    </row>
    <row r="237" spans="9:11" x14ac:dyDescent="0.3">
      <c r="I237" t="s">
        <v>535</v>
      </c>
      <c r="J237" t="s">
        <v>535</v>
      </c>
      <c r="K237" t="s">
        <v>535</v>
      </c>
    </row>
    <row r="238" spans="9:11" x14ac:dyDescent="0.3">
      <c r="I238" t="s">
        <v>536</v>
      </c>
      <c r="J238" t="s">
        <v>536</v>
      </c>
      <c r="K238" t="s">
        <v>536</v>
      </c>
    </row>
    <row r="239" spans="9:11" x14ac:dyDescent="0.3">
      <c r="I239" t="s">
        <v>537</v>
      </c>
      <c r="J239" t="s">
        <v>537</v>
      </c>
      <c r="K239" t="s">
        <v>537</v>
      </c>
    </row>
    <row r="240" spans="9:11" x14ac:dyDescent="0.3">
      <c r="I240" t="s">
        <v>538</v>
      </c>
      <c r="J240" t="s">
        <v>538</v>
      </c>
      <c r="K240" t="s">
        <v>538</v>
      </c>
    </row>
    <row r="241" spans="9:11" x14ac:dyDescent="0.3">
      <c r="I241" t="s">
        <v>539</v>
      </c>
      <c r="J241" t="s">
        <v>539</v>
      </c>
      <c r="K241" t="s">
        <v>539</v>
      </c>
    </row>
    <row r="242" spans="9:11" x14ac:dyDescent="0.3">
      <c r="I242" t="s">
        <v>540</v>
      </c>
      <c r="J242" t="s">
        <v>540</v>
      </c>
      <c r="K242" t="s">
        <v>540</v>
      </c>
    </row>
    <row r="243" spans="9:11" x14ac:dyDescent="0.3">
      <c r="I243" t="s">
        <v>541</v>
      </c>
      <c r="J243" t="s">
        <v>541</v>
      </c>
      <c r="K243" t="s">
        <v>541</v>
      </c>
    </row>
    <row r="244" spans="9:11" x14ac:dyDescent="0.3">
      <c r="I244" t="s">
        <v>542</v>
      </c>
      <c r="J244" t="s">
        <v>542</v>
      </c>
      <c r="K244" t="s">
        <v>542</v>
      </c>
    </row>
    <row r="245" spans="9:11" x14ac:dyDescent="0.3">
      <c r="I245" t="s">
        <v>543</v>
      </c>
      <c r="J245" t="s">
        <v>543</v>
      </c>
      <c r="K245" t="s">
        <v>543</v>
      </c>
    </row>
    <row r="246" spans="9:11" x14ac:dyDescent="0.3">
      <c r="I246" t="s">
        <v>544</v>
      </c>
      <c r="J246" t="s">
        <v>544</v>
      </c>
      <c r="K246" t="s">
        <v>544</v>
      </c>
    </row>
    <row r="247" spans="9:11" x14ac:dyDescent="0.3">
      <c r="I247" t="s">
        <v>545</v>
      </c>
      <c r="J247" t="s">
        <v>545</v>
      </c>
      <c r="K247" t="s">
        <v>545</v>
      </c>
    </row>
    <row r="248" spans="9:11" x14ac:dyDescent="0.3">
      <c r="I248" t="s">
        <v>546</v>
      </c>
      <c r="J248" t="s">
        <v>546</v>
      </c>
      <c r="K248" t="s">
        <v>546</v>
      </c>
    </row>
    <row r="249" spans="9:11" x14ac:dyDescent="0.3">
      <c r="I249" t="s">
        <v>547</v>
      </c>
      <c r="J249" t="s">
        <v>547</v>
      </c>
      <c r="K249" t="s">
        <v>547</v>
      </c>
    </row>
    <row r="250" spans="9:11" x14ac:dyDescent="0.3">
      <c r="I250" t="s">
        <v>548</v>
      </c>
      <c r="J250" t="s">
        <v>548</v>
      </c>
      <c r="K250" t="s">
        <v>548</v>
      </c>
    </row>
    <row r="251" spans="9:11" x14ac:dyDescent="0.3">
      <c r="I251" t="s">
        <v>549</v>
      </c>
      <c r="J251" t="s">
        <v>549</v>
      </c>
      <c r="K251" t="s">
        <v>549</v>
      </c>
    </row>
    <row r="252" spans="9:11" x14ac:dyDescent="0.3">
      <c r="I252" t="s">
        <v>550</v>
      </c>
      <c r="J252" t="s">
        <v>550</v>
      </c>
      <c r="K252" t="s">
        <v>550</v>
      </c>
    </row>
    <row r="253" spans="9:11" x14ac:dyDescent="0.3">
      <c r="I253" t="s">
        <v>551</v>
      </c>
      <c r="J253" t="s">
        <v>551</v>
      </c>
      <c r="K253" t="s">
        <v>551</v>
      </c>
    </row>
    <row r="254" spans="9:11" x14ac:dyDescent="0.3">
      <c r="I254" t="s">
        <v>552</v>
      </c>
      <c r="J254" t="s">
        <v>552</v>
      </c>
      <c r="K254" t="s">
        <v>552</v>
      </c>
    </row>
    <row r="255" spans="9:11" x14ac:dyDescent="0.3">
      <c r="I255" t="s">
        <v>553</v>
      </c>
      <c r="J255" t="s">
        <v>553</v>
      </c>
      <c r="K255" t="s">
        <v>553</v>
      </c>
    </row>
    <row r="256" spans="9:11" x14ac:dyDescent="0.3">
      <c r="I256" t="s">
        <v>554</v>
      </c>
      <c r="J256" t="s">
        <v>554</v>
      </c>
      <c r="K256" t="s">
        <v>554</v>
      </c>
    </row>
    <row r="257" spans="9:11" x14ac:dyDescent="0.3">
      <c r="I257" t="s">
        <v>555</v>
      </c>
      <c r="J257" t="s">
        <v>555</v>
      </c>
      <c r="K257" t="s">
        <v>555</v>
      </c>
    </row>
    <row r="258" spans="9:11" x14ac:dyDescent="0.3">
      <c r="I258" t="s">
        <v>556</v>
      </c>
      <c r="J258" t="s">
        <v>556</v>
      </c>
      <c r="K258" t="s">
        <v>556</v>
      </c>
    </row>
    <row r="259" spans="9:11" x14ac:dyDescent="0.3">
      <c r="I259" t="s">
        <v>557</v>
      </c>
      <c r="J259" t="s">
        <v>557</v>
      </c>
      <c r="K259" t="s">
        <v>557</v>
      </c>
    </row>
    <row r="260" spans="9:11" x14ac:dyDescent="0.3">
      <c r="I260" t="s">
        <v>558</v>
      </c>
      <c r="J260" t="s">
        <v>558</v>
      </c>
      <c r="K260" t="s">
        <v>558</v>
      </c>
    </row>
    <row r="261" spans="9:11" x14ac:dyDescent="0.3">
      <c r="I261" t="s">
        <v>559</v>
      </c>
      <c r="J261" t="s">
        <v>559</v>
      </c>
      <c r="K261" t="s">
        <v>559</v>
      </c>
    </row>
    <row r="262" spans="9:11" x14ac:dyDescent="0.3">
      <c r="I262" t="s">
        <v>560</v>
      </c>
      <c r="J262" t="s">
        <v>560</v>
      </c>
      <c r="K262" t="s">
        <v>560</v>
      </c>
    </row>
    <row r="263" spans="9:11" x14ac:dyDescent="0.3">
      <c r="I263" t="s">
        <v>561</v>
      </c>
      <c r="J263" t="s">
        <v>561</v>
      </c>
      <c r="K263" t="s">
        <v>561</v>
      </c>
    </row>
    <row r="264" spans="9:11" x14ac:dyDescent="0.3">
      <c r="I264" t="s">
        <v>562</v>
      </c>
      <c r="J264" t="s">
        <v>562</v>
      </c>
      <c r="K264" t="s">
        <v>562</v>
      </c>
    </row>
    <row r="265" spans="9:11" x14ac:dyDescent="0.3">
      <c r="I265" t="s">
        <v>563</v>
      </c>
      <c r="J265" t="s">
        <v>563</v>
      </c>
      <c r="K265" t="s">
        <v>563</v>
      </c>
    </row>
    <row r="266" spans="9:11" x14ac:dyDescent="0.3">
      <c r="I266" t="s">
        <v>564</v>
      </c>
      <c r="J266" t="s">
        <v>564</v>
      </c>
      <c r="K266" t="s">
        <v>564</v>
      </c>
    </row>
    <row r="267" spans="9:11" x14ac:dyDescent="0.3">
      <c r="I267" t="s">
        <v>564</v>
      </c>
      <c r="J267" t="s">
        <v>564</v>
      </c>
      <c r="K267" t="s">
        <v>564</v>
      </c>
    </row>
    <row r="268" spans="9:11" x14ac:dyDescent="0.3">
      <c r="I268" t="s">
        <v>565</v>
      </c>
      <c r="J268" t="s">
        <v>565</v>
      </c>
      <c r="K268" t="s">
        <v>565</v>
      </c>
    </row>
    <row r="269" spans="9:11" x14ac:dyDescent="0.3">
      <c r="I269" t="s">
        <v>566</v>
      </c>
      <c r="J269" t="s">
        <v>566</v>
      </c>
      <c r="K269" t="s">
        <v>566</v>
      </c>
    </row>
    <row r="270" spans="9:11" x14ac:dyDescent="0.3">
      <c r="I270" t="s">
        <v>567</v>
      </c>
      <c r="J270" t="s">
        <v>567</v>
      </c>
      <c r="K270" t="s">
        <v>567</v>
      </c>
    </row>
    <row r="271" spans="9:11" x14ac:dyDescent="0.3">
      <c r="I271" t="s">
        <v>568</v>
      </c>
      <c r="J271" t="s">
        <v>568</v>
      </c>
      <c r="K271" t="s">
        <v>568</v>
      </c>
    </row>
    <row r="272" spans="9:11" x14ac:dyDescent="0.3">
      <c r="I272" t="s">
        <v>569</v>
      </c>
      <c r="J272" t="s">
        <v>569</v>
      </c>
      <c r="K272" t="s">
        <v>569</v>
      </c>
    </row>
    <row r="273" spans="9:11" x14ac:dyDescent="0.3">
      <c r="I273" t="s">
        <v>570</v>
      </c>
      <c r="J273" t="s">
        <v>570</v>
      </c>
      <c r="K273" t="s">
        <v>570</v>
      </c>
    </row>
    <row r="274" spans="9:11" x14ac:dyDescent="0.3">
      <c r="I274" t="s">
        <v>571</v>
      </c>
      <c r="J274" t="s">
        <v>571</v>
      </c>
      <c r="K274" t="s">
        <v>571</v>
      </c>
    </row>
    <row r="275" spans="9:11" x14ac:dyDescent="0.3">
      <c r="I275" t="s">
        <v>572</v>
      </c>
      <c r="J275" t="s">
        <v>572</v>
      </c>
      <c r="K275" t="s">
        <v>572</v>
      </c>
    </row>
    <row r="276" spans="9:11" x14ac:dyDescent="0.3">
      <c r="I276" t="s">
        <v>573</v>
      </c>
      <c r="J276" t="s">
        <v>573</v>
      </c>
      <c r="K276" t="s">
        <v>573</v>
      </c>
    </row>
    <row r="277" spans="9:11" x14ac:dyDescent="0.3">
      <c r="I277" t="s">
        <v>574</v>
      </c>
      <c r="J277" t="s">
        <v>574</v>
      </c>
      <c r="K277" t="s">
        <v>574</v>
      </c>
    </row>
    <row r="278" spans="9:11" x14ac:dyDescent="0.3">
      <c r="I278" t="s">
        <v>574</v>
      </c>
      <c r="J278" t="s">
        <v>574</v>
      </c>
      <c r="K278" t="s">
        <v>574</v>
      </c>
    </row>
    <row r="279" spans="9:11" x14ac:dyDescent="0.3">
      <c r="I279" t="s">
        <v>574</v>
      </c>
      <c r="J279" t="s">
        <v>574</v>
      </c>
      <c r="K279" t="s">
        <v>574</v>
      </c>
    </row>
    <row r="280" spans="9:11" x14ac:dyDescent="0.3">
      <c r="I280" t="s">
        <v>575</v>
      </c>
      <c r="J280" t="s">
        <v>575</v>
      </c>
      <c r="K280" t="s">
        <v>575</v>
      </c>
    </row>
    <row r="281" spans="9:11" x14ac:dyDescent="0.3">
      <c r="I281" t="s">
        <v>576</v>
      </c>
      <c r="J281" t="s">
        <v>576</v>
      </c>
      <c r="K281" t="s">
        <v>576</v>
      </c>
    </row>
    <row r="282" spans="9:11" x14ac:dyDescent="0.3">
      <c r="I282" t="s">
        <v>577</v>
      </c>
      <c r="J282" t="s">
        <v>577</v>
      </c>
      <c r="K282" t="s">
        <v>577</v>
      </c>
    </row>
    <row r="283" spans="9:11" x14ac:dyDescent="0.3">
      <c r="I283" t="s">
        <v>578</v>
      </c>
      <c r="J283" t="s">
        <v>578</v>
      </c>
      <c r="K283" t="s">
        <v>578</v>
      </c>
    </row>
    <row r="284" spans="9:11" x14ac:dyDescent="0.3">
      <c r="I284" t="s">
        <v>579</v>
      </c>
      <c r="J284" t="s">
        <v>579</v>
      </c>
      <c r="K284" t="s">
        <v>579</v>
      </c>
    </row>
    <row r="285" spans="9:11" x14ac:dyDescent="0.3">
      <c r="I285" t="s">
        <v>580</v>
      </c>
      <c r="J285" t="s">
        <v>580</v>
      </c>
      <c r="K285" t="s">
        <v>580</v>
      </c>
    </row>
    <row r="286" spans="9:11" x14ac:dyDescent="0.3">
      <c r="I286" t="s">
        <v>581</v>
      </c>
      <c r="J286" t="s">
        <v>581</v>
      </c>
      <c r="K286" t="s">
        <v>581</v>
      </c>
    </row>
    <row r="287" spans="9:11" x14ac:dyDescent="0.3">
      <c r="I287" t="s">
        <v>582</v>
      </c>
      <c r="J287" t="s">
        <v>582</v>
      </c>
      <c r="K287" t="s">
        <v>582</v>
      </c>
    </row>
    <row r="288" spans="9:11" x14ac:dyDescent="0.3">
      <c r="I288" t="s">
        <v>583</v>
      </c>
      <c r="J288" t="s">
        <v>583</v>
      </c>
      <c r="K288" t="s">
        <v>583</v>
      </c>
    </row>
    <row r="289" spans="9:11" x14ac:dyDescent="0.3">
      <c r="I289" t="s">
        <v>584</v>
      </c>
      <c r="J289" t="s">
        <v>584</v>
      </c>
      <c r="K289" t="s">
        <v>584</v>
      </c>
    </row>
    <row r="290" spans="9:11" x14ac:dyDescent="0.3">
      <c r="I290" t="s">
        <v>585</v>
      </c>
      <c r="J290" t="s">
        <v>585</v>
      </c>
      <c r="K290" t="s">
        <v>585</v>
      </c>
    </row>
    <row r="291" spans="9:11" x14ac:dyDescent="0.3">
      <c r="I291" t="s">
        <v>586</v>
      </c>
      <c r="J291" t="s">
        <v>586</v>
      </c>
      <c r="K291" t="s">
        <v>586</v>
      </c>
    </row>
    <row r="292" spans="9:11" x14ac:dyDescent="0.3">
      <c r="I292" t="s">
        <v>587</v>
      </c>
      <c r="J292" t="s">
        <v>587</v>
      </c>
      <c r="K292" t="s">
        <v>587</v>
      </c>
    </row>
    <row r="293" spans="9:11" x14ac:dyDescent="0.3">
      <c r="I293" t="s">
        <v>588</v>
      </c>
      <c r="J293" t="s">
        <v>588</v>
      </c>
      <c r="K293" t="s">
        <v>588</v>
      </c>
    </row>
    <row r="294" spans="9:11" x14ac:dyDescent="0.3">
      <c r="I294" t="s">
        <v>589</v>
      </c>
      <c r="J294" t="s">
        <v>589</v>
      </c>
      <c r="K294" t="s">
        <v>589</v>
      </c>
    </row>
    <row r="295" spans="9:11" x14ac:dyDescent="0.3">
      <c r="I295" t="s">
        <v>590</v>
      </c>
      <c r="J295" t="s">
        <v>590</v>
      </c>
      <c r="K295" t="s">
        <v>590</v>
      </c>
    </row>
    <row r="296" spans="9:11" x14ac:dyDescent="0.3">
      <c r="I296" t="s">
        <v>591</v>
      </c>
      <c r="J296" t="s">
        <v>591</v>
      </c>
      <c r="K296" t="s">
        <v>591</v>
      </c>
    </row>
    <row r="297" spans="9:11" x14ac:dyDescent="0.3">
      <c r="I297" t="s">
        <v>591</v>
      </c>
      <c r="J297" t="s">
        <v>591</v>
      </c>
      <c r="K297" t="s">
        <v>591</v>
      </c>
    </row>
    <row r="298" spans="9:11" x14ac:dyDescent="0.3">
      <c r="I298" t="s">
        <v>591</v>
      </c>
      <c r="J298" t="s">
        <v>591</v>
      </c>
      <c r="K298" t="s">
        <v>591</v>
      </c>
    </row>
    <row r="299" spans="9:11" x14ac:dyDescent="0.3">
      <c r="I299" t="s">
        <v>591</v>
      </c>
      <c r="J299" t="s">
        <v>591</v>
      </c>
      <c r="K299" t="s">
        <v>591</v>
      </c>
    </row>
    <row r="300" spans="9:11" x14ac:dyDescent="0.3">
      <c r="I300" t="s">
        <v>592</v>
      </c>
      <c r="J300" t="s">
        <v>592</v>
      </c>
      <c r="K300" t="s">
        <v>592</v>
      </c>
    </row>
    <row r="301" spans="9:11" x14ac:dyDescent="0.3">
      <c r="I301" t="s">
        <v>593</v>
      </c>
      <c r="J301" t="s">
        <v>593</v>
      </c>
      <c r="K301" t="s">
        <v>593</v>
      </c>
    </row>
    <row r="302" spans="9:11" x14ac:dyDescent="0.3">
      <c r="I302" t="s">
        <v>594</v>
      </c>
      <c r="J302" t="s">
        <v>594</v>
      </c>
      <c r="K302" t="s">
        <v>594</v>
      </c>
    </row>
    <row r="303" spans="9:11" x14ac:dyDescent="0.3">
      <c r="I303" t="s">
        <v>595</v>
      </c>
      <c r="J303" t="s">
        <v>595</v>
      </c>
      <c r="K303" t="s">
        <v>595</v>
      </c>
    </row>
    <row r="304" spans="9:11" x14ac:dyDescent="0.3">
      <c r="I304" t="s">
        <v>596</v>
      </c>
      <c r="J304" t="s">
        <v>596</v>
      </c>
      <c r="K304" t="s">
        <v>596</v>
      </c>
    </row>
    <row r="305" spans="9:11" x14ac:dyDescent="0.3">
      <c r="I305" t="s">
        <v>597</v>
      </c>
      <c r="J305" t="s">
        <v>597</v>
      </c>
      <c r="K305" t="s">
        <v>597</v>
      </c>
    </row>
    <row r="306" spans="9:11" x14ac:dyDescent="0.3">
      <c r="I306" t="s">
        <v>598</v>
      </c>
      <c r="J306" t="s">
        <v>598</v>
      </c>
      <c r="K306" t="s">
        <v>598</v>
      </c>
    </row>
    <row r="307" spans="9:11" x14ac:dyDescent="0.3">
      <c r="I307" t="s">
        <v>599</v>
      </c>
      <c r="J307" t="s">
        <v>599</v>
      </c>
      <c r="K307" t="s">
        <v>599</v>
      </c>
    </row>
    <row r="308" spans="9:11" x14ac:dyDescent="0.3">
      <c r="I308" t="s">
        <v>599</v>
      </c>
      <c r="J308" t="s">
        <v>599</v>
      </c>
      <c r="K308" t="s">
        <v>599</v>
      </c>
    </row>
    <row r="309" spans="9:11" x14ac:dyDescent="0.3">
      <c r="I309" t="s">
        <v>600</v>
      </c>
      <c r="J309" t="s">
        <v>600</v>
      </c>
      <c r="K309" t="s">
        <v>600</v>
      </c>
    </row>
    <row r="310" spans="9:11" x14ac:dyDescent="0.3">
      <c r="I310" t="s">
        <v>601</v>
      </c>
      <c r="J310" t="s">
        <v>601</v>
      </c>
      <c r="K310" t="s">
        <v>601</v>
      </c>
    </row>
    <row r="311" spans="9:11" x14ac:dyDescent="0.3">
      <c r="I311" t="s">
        <v>602</v>
      </c>
      <c r="J311" t="s">
        <v>602</v>
      </c>
      <c r="K311" t="s">
        <v>602</v>
      </c>
    </row>
    <row r="312" spans="9:11" x14ac:dyDescent="0.3">
      <c r="I312" t="s">
        <v>603</v>
      </c>
      <c r="J312" t="s">
        <v>603</v>
      </c>
      <c r="K312" t="s">
        <v>603</v>
      </c>
    </row>
    <row r="313" spans="9:11" x14ac:dyDescent="0.3">
      <c r="I313" t="s">
        <v>604</v>
      </c>
      <c r="J313" t="s">
        <v>604</v>
      </c>
      <c r="K313" t="s">
        <v>604</v>
      </c>
    </row>
    <row r="314" spans="9:11" x14ac:dyDescent="0.3">
      <c r="I314" t="s">
        <v>605</v>
      </c>
      <c r="J314" t="s">
        <v>605</v>
      </c>
      <c r="K314" t="s">
        <v>605</v>
      </c>
    </row>
    <row r="315" spans="9:11" x14ac:dyDescent="0.3">
      <c r="I315" t="s">
        <v>606</v>
      </c>
      <c r="J315" t="s">
        <v>606</v>
      </c>
      <c r="K315" t="s">
        <v>606</v>
      </c>
    </row>
    <row r="316" spans="9:11" x14ac:dyDescent="0.3">
      <c r="I316" t="s">
        <v>607</v>
      </c>
      <c r="J316" t="s">
        <v>607</v>
      </c>
      <c r="K316" t="s">
        <v>607</v>
      </c>
    </row>
    <row r="317" spans="9:11" x14ac:dyDescent="0.3">
      <c r="I317" t="s">
        <v>608</v>
      </c>
      <c r="J317" t="s">
        <v>608</v>
      </c>
      <c r="K317" t="s">
        <v>608</v>
      </c>
    </row>
    <row r="318" spans="9:11" x14ac:dyDescent="0.3">
      <c r="I318" t="s">
        <v>609</v>
      </c>
      <c r="J318" t="s">
        <v>609</v>
      </c>
      <c r="K318" t="s">
        <v>609</v>
      </c>
    </row>
    <row r="319" spans="9:11" x14ac:dyDescent="0.3">
      <c r="I319" t="s">
        <v>610</v>
      </c>
      <c r="J319" t="s">
        <v>610</v>
      </c>
      <c r="K319" t="s">
        <v>610</v>
      </c>
    </row>
    <row r="320" spans="9:11" x14ac:dyDescent="0.3">
      <c r="I320" t="s">
        <v>610</v>
      </c>
      <c r="J320" t="s">
        <v>610</v>
      </c>
      <c r="K320" t="s">
        <v>610</v>
      </c>
    </row>
    <row r="321" spans="9:11" x14ac:dyDescent="0.3">
      <c r="I321" t="s">
        <v>611</v>
      </c>
      <c r="J321" t="s">
        <v>611</v>
      </c>
      <c r="K321" t="s">
        <v>611</v>
      </c>
    </row>
    <row r="322" spans="9:11" x14ac:dyDescent="0.3">
      <c r="I322" t="s">
        <v>612</v>
      </c>
      <c r="J322" t="s">
        <v>612</v>
      </c>
      <c r="K322" t="s">
        <v>612</v>
      </c>
    </row>
    <row r="323" spans="9:11" x14ac:dyDescent="0.3">
      <c r="I323" t="s">
        <v>612</v>
      </c>
      <c r="J323" t="s">
        <v>612</v>
      </c>
      <c r="K323" t="s">
        <v>612</v>
      </c>
    </row>
    <row r="324" spans="9:11" x14ac:dyDescent="0.3">
      <c r="I324" t="s">
        <v>613</v>
      </c>
      <c r="J324" t="s">
        <v>613</v>
      </c>
      <c r="K324" t="s">
        <v>613</v>
      </c>
    </row>
    <row r="325" spans="9:11" x14ac:dyDescent="0.3">
      <c r="I325" t="s">
        <v>614</v>
      </c>
      <c r="J325" t="s">
        <v>614</v>
      </c>
      <c r="K325" t="s">
        <v>614</v>
      </c>
    </row>
    <row r="326" spans="9:11" x14ac:dyDescent="0.3">
      <c r="I326" t="s">
        <v>615</v>
      </c>
      <c r="J326" t="s">
        <v>615</v>
      </c>
      <c r="K326" t="s">
        <v>615</v>
      </c>
    </row>
    <row r="327" spans="9:11" x14ac:dyDescent="0.3">
      <c r="I327" t="s">
        <v>616</v>
      </c>
      <c r="J327" t="s">
        <v>616</v>
      </c>
      <c r="K327" t="s">
        <v>616</v>
      </c>
    </row>
    <row r="328" spans="9:11" x14ac:dyDescent="0.3">
      <c r="I328" t="s">
        <v>617</v>
      </c>
      <c r="J328" t="s">
        <v>617</v>
      </c>
      <c r="K328" t="s">
        <v>617</v>
      </c>
    </row>
    <row r="329" spans="9:11" x14ac:dyDescent="0.3">
      <c r="I329" t="s">
        <v>618</v>
      </c>
      <c r="J329" t="s">
        <v>618</v>
      </c>
      <c r="K329" t="s">
        <v>618</v>
      </c>
    </row>
    <row r="330" spans="9:11" x14ac:dyDescent="0.3">
      <c r="I330" t="s">
        <v>619</v>
      </c>
      <c r="J330" t="s">
        <v>619</v>
      </c>
      <c r="K330" t="s">
        <v>619</v>
      </c>
    </row>
    <row r="331" spans="9:11" x14ac:dyDescent="0.3">
      <c r="I331" t="s">
        <v>620</v>
      </c>
      <c r="J331" t="s">
        <v>620</v>
      </c>
      <c r="K331" t="s">
        <v>620</v>
      </c>
    </row>
    <row r="332" spans="9:11" x14ac:dyDescent="0.3">
      <c r="I332" t="s">
        <v>621</v>
      </c>
      <c r="J332" t="s">
        <v>621</v>
      </c>
      <c r="K332" t="s">
        <v>621</v>
      </c>
    </row>
    <row r="333" spans="9:11" x14ac:dyDescent="0.3">
      <c r="I333" t="s">
        <v>622</v>
      </c>
      <c r="J333" t="s">
        <v>622</v>
      </c>
      <c r="K333" t="s">
        <v>622</v>
      </c>
    </row>
    <row r="334" spans="9:11" x14ac:dyDescent="0.3">
      <c r="I334" t="s">
        <v>623</v>
      </c>
      <c r="J334" t="s">
        <v>623</v>
      </c>
      <c r="K334" t="s">
        <v>623</v>
      </c>
    </row>
    <row r="335" spans="9:11" x14ac:dyDescent="0.3">
      <c r="I335" t="s">
        <v>624</v>
      </c>
      <c r="J335" t="s">
        <v>624</v>
      </c>
      <c r="K335" t="s">
        <v>624</v>
      </c>
    </row>
    <row r="336" spans="9:11" x14ac:dyDescent="0.3">
      <c r="I336" t="s">
        <v>625</v>
      </c>
      <c r="J336" t="s">
        <v>625</v>
      </c>
      <c r="K336" t="s">
        <v>625</v>
      </c>
    </row>
    <row r="337" spans="9:11" x14ac:dyDescent="0.3">
      <c r="I337" t="s">
        <v>626</v>
      </c>
      <c r="J337" t="s">
        <v>626</v>
      </c>
      <c r="K337" t="s">
        <v>626</v>
      </c>
    </row>
    <row r="338" spans="9:11" x14ac:dyDescent="0.3">
      <c r="I338" t="s">
        <v>627</v>
      </c>
      <c r="J338" t="s">
        <v>627</v>
      </c>
      <c r="K338" t="s">
        <v>627</v>
      </c>
    </row>
    <row r="339" spans="9:11" x14ac:dyDescent="0.3">
      <c r="I339" t="s">
        <v>628</v>
      </c>
      <c r="J339" t="s">
        <v>628</v>
      </c>
      <c r="K339" t="s">
        <v>628</v>
      </c>
    </row>
    <row r="340" spans="9:11" x14ac:dyDescent="0.3">
      <c r="I340" t="s">
        <v>629</v>
      </c>
      <c r="J340" t="s">
        <v>629</v>
      </c>
      <c r="K340" t="s">
        <v>629</v>
      </c>
    </row>
    <row r="341" spans="9:11" x14ac:dyDescent="0.3">
      <c r="I341" t="s">
        <v>630</v>
      </c>
      <c r="J341" t="s">
        <v>630</v>
      </c>
      <c r="K341" t="s">
        <v>630</v>
      </c>
    </row>
    <row r="342" spans="9:11" x14ac:dyDescent="0.3">
      <c r="I342" t="s">
        <v>631</v>
      </c>
      <c r="J342" t="s">
        <v>631</v>
      </c>
      <c r="K342" t="s">
        <v>631</v>
      </c>
    </row>
    <row r="343" spans="9:11" x14ac:dyDescent="0.3">
      <c r="I343" t="s">
        <v>632</v>
      </c>
      <c r="J343" t="s">
        <v>632</v>
      </c>
      <c r="K343" t="s">
        <v>632</v>
      </c>
    </row>
    <row r="344" spans="9:11" x14ac:dyDescent="0.3">
      <c r="I344" t="s">
        <v>633</v>
      </c>
      <c r="J344" t="s">
        <v>633</v>
      </c>
      <c r="K344" t="s">
        <v>633</v>
      </c>
    </row>
    <row r="345" spans="9:11" x14ac:dyDescent="0.3">
      <c r="I345" t="s">
        <v>634</v>
      </c>
      <c r="J345" t="s">
        <v>634</v>
      </c>
      <c r="K345" t="s">
        <v>634</v>
      </c>
    </row>
    <row r="346" spans="9:11" x14ac:dyDescent="0.3">
      <c r="I346" t="s">
        <v>635</v>
      </c>
      <c r="J346" t="s">
        <v>635</v>
      </c>
      <c r="K346" t="s">
        <v>635</v>
      </c>
    </row>
    <row r="347" spans="9:11" x14ac:dyDescent="0.3">
      <c r="I347" t="s">
        <v>636</v>
      </c>
      <c r="J347" t="s">
        <v>636</v>
      </c>
      <c r="K347" t="s">
        <v>636</v>
      </c>
    </row>
    <row r="348" spans="9:11" x14ac:dyDescent="0.3">
      <c r="I348" t="s">
        <v>637</v>
      </c>
      <c r="J348" t="s">
        <v>637</v>
      </c>
      <c r="K348" t="s">
        <v>637</v>
      </c>
    </row>
    <row r="349" spans="9:11" x14ac:dyDescent="0.3">
      <c r="I349" t="s">
        <v>638</v>
      </c>
      <c r="J349" t="s">
        <v>638</v>
      </c>
      <c r="K349" t="s">
        <v>638</v>
      </c>
    </row>
    <row r="350" spans="9:11" x14ac:dyDescent="0.3">
      <c r="I350" t="s">
        <v>639</v>
      </c>
      <c r="J350" t="s">
        <v>639</v>
      </c>
      <c r="K350" t="s">
        <v>639</v>
      </c>
    </row>
    <row r="351" spans="9:11" x14ac:dyDescent="0.3">
      <c r="I351" t="s">
        <v>640</v>
      </c>
      <c r="J351" t="s">
        <v>640</v>
      </c>
      <c r="K351" t="s">
        <v>640</v>
      </c>
    </row>
    <row r="352" spans="9:11" x14ac:dyDescent="0.3">
      <c r="I352" t="s">
        <v>641</v>
      </c>
      <c r="J352" t="s">
        <v>641</v>
      </c>
      <c r="K352" t="s">
        <v>641</v>
      </c>
    </row>
    <row r="353" spans="9:11" x14ac:dyDescent="0.3">
      <c r="I353" t="s">
        <v>642</v>
      </c>
      <c r="J353" t="s">
        <v>642</v>
      </c>
      <c r="K353" t="s">
        <v>642</v>
      </c>
    </row>
    <row r="354" spans="9:11" x14ac:dyDescent="0.3">
      <c r="I354" t="s">
        <v>643</v>
      </c>
      <c r="J354" t="s">
        <v>643</v>
      </c>
      <c r="K354" t="s">
        <v>643</v>
      </c>
    </row>
    <row r="355" spans="9:11" x14ac:dyDescent="0.3">
      <c r="I355" t="s">
        <v>644</v>
      </c>
      <c r="J355" t="s">
        <v>644</v>
      </c>
      <c r="K355" t="s">
        <v>644</v>
      </c>
    </row>
    <row r="356" spans="9:11" x14ac:dyDescent="0.3">
      <c r="I356" t="s">
        <v>645</v>
      </c>
      <c r="J356" t="s">
        <v>645</v>
      </c>
      <c r="K356" t="s">
        <v>645</v>
      </c>
    </row>
    <row r="357" spans="9:11" x14ac:dyDescent="0.3">
      <c r="I357" t="s">
        <v>646</v>
      </c>
      <c r="J357" t="s">
        <v>646</v>
      </c>
      <c r="K357" t="s">
        <v>646</v>
      </c>
    </row>
    <row r="358" spans="9:11" x14ac:dyDescent="0.3">
      <c r="I358" t="s">
        <v>647</v>
      </c>
      <c r="J358" t="s">
        <v>647</v>
      </c>
      <c r="K358" t="s">
        <v>647</v>
      </c>
    </row>
    <row r="359" spans="9:11" x14ac:dyDescent="0.3">
      <c r="I359" t="s">
        <v>648</v>
      </c>
      <c r="J359" t="s">
        <v>648</v>
      </c>
      <c r="K359" t="s">
        <v>648</v>
      </c>
    </row>
    <row r="360" spans="9:11" x14ac:dyDescent="0.3">
      <c r="I360" t="s">
        <v>649</v>
      </c>
      <c r="J360" t="s">
        <v>649</v>
      </c>
      <c r="K360" t="s">
        <v>649</v>
      </c>
    </row>
    <row r="361" spans="9:11" x14ac:dyDescent="0.3">
      <c r="I361" t="s">
        <v>650</v>
      </c>
      <c r="J361" t="s">
        <v>650</v>
      </c>
      <c r="K361" t="s">
        <v>650</v>
      </c>
    </row>
    <row r="362" spans="9:11" x14ac:dyDescent="0.3">
      <c r="I362" t="s">
        <v>650</v>
      </c>
      <c r="J362" t="s">
        <v>650</v>
      </c>
      <c r="K362" t="s">
        <v>650</v>
      </c>
    </row>
    <row r="363" spans="9:11" x14ac:dyDescent="0.3">
      <c r="I363" t="s">
        <v>650</v>
      </c>
      <c r="J363" t="s">
        <v>650</v>
      </c>
      <c r="K363" t="s">
        <v>650</v>
      </c>
    </row>
    <row r="364" spans="9:11" x14ac:dyDescent="0.3">
      <c r="I364" t="s">
        <v>650</v>
      </c>
      <c r="J364" t="s">
        <v>650</v>
      </c>
      <c r="K364" t="s">
        <v>650</v>
      </c>
    </row>
    <row r="365" spans="9:11" x14ac:dyDescent="0.3">
      <c r="I365" t="s">
        <v>650</v>
      </c>
      <c r="J365" t="s">
        <v>650</v>
      </c>
      <c r="K365" t="s">
        <v>650</v>
      </c>
    </row>
    <row r="366" spans="9:11" x14ac:dyDescent="0.3">
      <c r="I366" t="s">
        <v>650</v>
      </c>
      <c r="J366" t="s">
        <v>650</v>
      </c>
      <c r="K366" t="s">
        <v>650</v>
      </c>
    </row>
    <row r="367" spans="9:11" x14ac:dyDescent="0.3">
      <c r="I367" t="s">
        <v>651</v>
      </c>
      <c r="J367" t="s">
        <v>651</v>
      </c>
      <c r="K367" t="s">
        <v>651</v>
      </c>
    </row>
    <row r="368" spans="9:11" x14ac:dyDescent="0.3">
      <c r="I368" t="s">
        <v>652</v>
      </c>
      <c r="J368" t="s">
        <v>652</v>
      </c>
      <c r="K368" t="s">
        <v>652</v>
      </c>
    </row>
    <row r="369" spans="9:11" x14ac:dyDescent="0.3">
      <c r="I369" t="s">
        <v>653</v>
      </c>
      <c r="J369" t="s">
        <v>653</v>
      </c>
      <c r="K369" t="s">
        <v>653</v>
      </c>
    </row>
    <row r="370" spans="9:11" x14ac:dyDescent="0.3">
      <c r="I370" t="s">
        <v>654</v>
      </c>
      <c r="J370" t="s">
        <v>654</v>
      </c>
      <c r="K370" t="s">
        <v>654</v>
      </c>
    </row>
    <row r="371" spans="9:11" x14ac:dyDescent="0.3">
      <c r="I371" t="s">
        <v>655</v>
      </c>
      <c r="J371" t="s">
        <v>655</v>
      </c>
      <c r="K371" t="s">
        <v>655</v>
      </c>
    </row>
    <row r="372" spans="9:11" x14ac:dyDescent="0.3">
      <c r="I372" t="s">
        <v>656</v>
      </c>
      <c r="J372" t="s">
        <v>656</v>
      </c>
      <c r="K372" t="s">
        <v>656</v>
      </c>
    </row>
    <row r="373" spans="9:11" x14ac:dyDescent="0.3">
      <c r="I373" t="s">
        <v>656</v>
      </c>
      <c r="J373" t="s">
        <v>656</v>
      </c>
      <c r="K373" t="s">
        <v>656</v>
      </c>
    </row>
    <row r="374" spans="9:11" x14ac:dyDescent="0.3">
      <c r="I374" t="s">
        <v>657</v>
      </c>
      <c r="J374" t="s">
        <v>657</v>
      </c>
      <c r="K374" t="s">
        <v>657</v>
      </c>
    </row>
    <row r="375" spans="9:11" x14ac:dyDescent="0.3">
      <c r="I375" t="s">
        <v>658</v>
      </c>
      <c r="J375" t="s">
        <v>658</v>
      </c>
      <c r="K375" t="s">
        <v>658</v>
      </c>
    </row>
    <row r="376" spans="9:11" x14ac:dyDescent="0.3">
      <c r="I376" t="s">
        <v>659</v>
      </c>
      <c r="J376" t="s">
        <v>659</v>
      </c>
      <c r="K376" t="s">
        <v>659</v>
      </c>
    </row>
    <row r="377" spans="9:11" x14ac:dyDescent="0.3">
      <c r="I377" t="s">
        <v>660</v>
      </c>
      <c r="J377" t="s">
        <v>660</v>
      </c>
      <c r="K377" t="s">
        <v>660</v>
      </c>
    </row>
    <row r="378" spans="9:11" x14ac:dyDescent="0.3">
      <c r="I378" t="s">
        <v>661</v>
      </c>
      <c r="J378" t="s">
        <v>661</v>
      </c>
      <c r="K378" t="s">
        <v>661</v>
      </c>
    </row>
    <row r="379" spans="9:11" x14ac:dyDescent="0.3">
      <c r="I379" t="s">
        <v>662</v>
      </c>
      <c r="J379" t="s">
        <v>662</v>
      </c>
      <c r="K379" t="s">
        <v>662</v>
      </c>
    </row>
    <row r="380" spans="9:11" x14ac:dyDescent="0.3">
      <c r="I380" t="s">
        <v>662</v>
      </c>
      <c r="J380" t="s">
        <v>662</v>
      </c>
      <c r="K380" t="s">
        <v>662</v>
      </c>
    </row>
    <row r="381" spans="9:11" x14ac:dyDescent="0.3">
      <c r="I381" t="s">
        <v>663</v>
      </c>
      <c r="J381" t="s">
        <v>663</v>
      </c>
      <c r="K381" t="s">
        <v>663</v>
      </c>
    </row>
    <row r="382" spans="9:11" x14ac:dyDescent="0.3">
      <c r="I382" t="s">
        <v>664</v>
      </c>
      <c r="J382" t="s">
        <v>664</v>
      </c>
      <c r="K382" t="s">
        <v>664</v>
      </c>
    </row>
    <row r="383" spans="9:11" x14ac:dyDescent="0.3">
      <c r="I383" t="s">
        <v>475</v>
      </c>
      <c r="J383" t="s">
        <v>475</v>
      </c>
      <c r="K383" t="s">
        <v>475</v>
      </c>
    </row>
    <row r="384" spans="9:11" x14ac:dyDescent="0.3">
      <c r="I384" t="s">
        <v>475</v>
      </c>
      <c r="J384" t="s">
        <v>475</v>
      </c>
      <c r="K384" t="s">
        <v>475</v>
      </c>
    </row>
    <row r="385" spans="9:11" x14ac:dyDescent="0.3">
      <c r="I385" t="s">
        <v>475</v>
      </c>
      <c r="J385" t="s">
        <v>475</v>
      </c>
      <c r="K385" t="s">
        <v>475</v>
      </c>
    </row>
    <row r="386" spans="9:11" x14ac:dyDescent="0.3">
      <c r="I386" t="s">
        <v>665</v>
      </c>
      <c r="J386" t="s">
        <v>665</v>
      </c>
      <c r="K386" t="s">
        <v>665</v>
      </c>
    </row>
    <row r="387" spans="9:11" x14ac:dyDescent="0.3">
      <c r="I387" t="s">
        <v>666</v>
      </c>
      <c r="J387" t="s">
        <v>666</v>
      </c>
      <c r="K387" t="s">
        <v>666</v>
      </c>
    </row>
    <row r="388" spans="9:11" x14ac:dyDescent="0.3">
      <c r="I388" t="s">
        <v>667</v>
      </c>
      <c r="J388" t="s">
        <v>667</v>
      </c>
      <c r="K388" t="s">
        <v>667</v>
      </c>
    </row>
    <row r="389" spans="9:11" x14ac:dyDescent="0.3">
      <c r="I389" t="s">
        <v>668</v>
      </c>
      <c r="J389" t="s">
        <v>668</v>
      </c>
      <c r="K389" t="s">
        <v>668</v>
      </c>
    </row>
    <row r="390" spans="9:11" x14ac:dyDescent="0.3">
      <c r="I390" t="s">
        <v>669</v>
      </c>
      <c r="J390" t="s">
        <v>669</v>
      </c>
      <c r="K390" t="s">
        <v>669</v>
      </c>
    </row>
    <row r="391" spans="9:11" x14ac:dyDescent="0.3">
      <c r="I391" t="s">
        <v>670</v>
      </c>
      <c r="J391" t="s">
        <v>670</v>
      </c>
      <c r="K391" t="s">
        <v>670</v>
      </c>
    </row>
    <row r="392" spans="9:11" x14ac:dyDescent="0.3">
      <c r="I392" t="s">
        <v>671</v>
      </c>
      <c r="J392" t="s">
        <v>671</v>
      </c>
      <c r="K392" t="s">
        <v>671</v>
      </c>
    </row>
    <row r="393" spans="9:11" x14ac:dyDescent="0.3">
      <c r="I393" t="s">
        <v>671</v>
      </c>
      <c r="J393" t="s">
        <v>671</v>
      </c>
      <c r="K393" t="s">
        <v>671</v>
      </c>
    </row>
    <row r="394" spans="9:11" x14ac:dyDescent="0.3">
      <c r="I394" t="s">
        <v>672</v>
      </c>
      <c r="J394" t="s">
        <v>672</v>
      </c>
      <c r="K394" t="s">
        <v>672</v>
      </c>
    </row>
    <row r="395" spans="9:11" x14ac:dyDescent="0.3">
      <c r="I395" t="s">
        <v>673</v>
      </c>
      <c r="J395" t="s">
        <v>673</v>
      </c>
      <c r="K395" t="s">
        <v>673</v>
      </c>
    </row>
    <row r="396" spans="9:11" x14ac:dyDescent="0.3">
      <c r="I396" t="s">
        <v>674</v>
      </c>
      <c r="J396" t="s">
        <v>674</v>
      </c>
      <c r="K396" t="s">
        <v>674</v>
      </c>
    </row>
    <row r="397" spans="9:11" x14ac:dyDescent="0.3">
      <c r="I397" t="s">
        <v>675</v>
      </c>
      <c r="J397" t="s">
        <v>675</v>
      </c>
      <c r="K397" t="s">
        <v>675</v>
      </c>
    </row>
    <row r="398" spans="9:11" x14ac:dyDescent="0.3">
      <c r="I398" t="s">
        <v>676</v>
      </c>
      <c r="J398" t="s">
        <v>676</v>
      </c>
      <c r="K398" t="s">
        <v>676</v>
      </c>
    </row>
    <row r="399" spans="9:11" x14ac:dyDescent="0.3">
      <c r="I399" t="s">
        <v>677</v>
      </c>
      <c r="J399" t="s">
        <v>677</v>
      </c>
      <c r="K399" t="s">
        <v>677</v>
      </c>
    </row>
    <row r="400" spans="9:11" x14ac:dyDescent="0.3">
      <c r="I400" t="s">
        <v>678</v>
      </c>
      <c r="J400" t="s">
        <v>678</v>
      </c>
      <c r="K400" t="s">
        <v>678</v>
      </c>
    </row>
    <row r="401" spans="9:11" x14ac:dyDescent="0.3">
      <c r="I401" t="s">
        <v>679</v>
      </c>
      <c r="J401" t="s">
        <v>679</v>
      </c>
      <c r="K401" t="s">
        <v>679</v>
      </c>
    </row>
    <row r="402" spans="9:11" x14ac:dyDescent="0.3">
      <c r="I402" t="s">
        <v>680</v>
      </c>
      <c r="J402" t="s">
        <v>680</v>
      </c>
      <c r="K402" t="s">
        <v>680</v>
      </c>
    </row>
    <row r="403" spans="9:11" x14ac:dyDescent="0.3">
      <c r="I403" t="s">
        <v>681</v>
      </c>
      <c r="J403" t="s">
        <v>681</v>
      </c>
      <c r="K403" t="s">
        <v>681</v>
      </c>
    </row>
    <row r="404" spans="9:11" x14ac:dyDescent="0.3">
      <c r="I404" t="s">
        <v>682</v>
      </c>
      <c r="J404" t="s">
        <v>682</v>
      </c>
      <c r="K404" t="s">
        <v>682</v>
      </c>
    </row>
    <row r="405" spans="9:11" x14ac:dyDescent="0.3">
      <c r="I405" t="s">
        <v>683</v>
      </c>
      <c r="J405" t="s">
        <v>683</v>
      </c>
      <c r="K405" t="s">
        <v>683</v>
      </c>
    </row>
    <row r="406" spans="9:11" x14ac:dyDescent="0.3">
      <c r="I406" t="s">
        <v>684</v>
      </c>
      <c r="J406" t="s">
        <v>684</v>
      </c>
      <c r="K406" t="s">
        <v>684</v>
      </c>
    </row>
    <row r="407" spans="9:11" x14ac:dyDescent="0.3">
      <c r="I407" t="s">
        <v>685</v>
      </c>
      <c r="J407" t="s">
        <v>685</v>
      </c>
      <c r="K407" t="s">
        <v>685</v>
      </c>
    </row>
    <row r="408" spans="9:11" x14ac:dyDescent="0.3">
      <c r="I408" t="s">
        <v>686</v>
      </c>
      <c r="J408" t="s">
        <v>686</v>
      </c>
      <c r="K408" t="s">
        <v>686</v>
      </c>
    </row>
    <row r="409" spans="9:11" x14ac:dyDescent="0.3">
      <c r="I409" t="s">
        <v>687</v>
      </c>
      <c r="J409" t="s">
        <v>687</v>
      </c>
      <c r="K409" t="s">
        <v>687</v>
      </c>
    </row>
    <row r="410" spans="9:11" x14ac:dyDescent="0.3">
      <c r="I410" t="s">
        <v>688</v>
      </c>
      <c r="J410" t="s">
        <v>688</v>
      </c>
      <c r="K410" t="s">
        <v>688</v>
      </c>
    </row>
    <row r="411" spans="9:11" x14ac:dyDescent="0.3">
      <c r="I411" t="s">
        <v>689</v>
      </c>
      <c r="J411" t="s">
        <v>689</v>
      </c>
      <c r="K411" t="s">
        <v>689</v>
      </c>
    </row>
    <row r="412" spans="9:11" x14ac:dyDescent="0.3">
      <c r="I412" t="s">
        <v>690</v>
      </c>
      <c r="J412" t="s">
        <v>690</v>
      </c>
      <c r="K412" t="s">
        <v>690</v>
      </c>
    </row>
    <row r="413" spans="9:11" x14ac:dyDescent="0.3">
      <c r="I413" t="s">
        <v>691</v>
      </c>
      <c r="J413" t="s">
        <v>691</v>
      </c>
      <c r="K413" t="s">
        <v>691</v>
      </c>
    </row>
    <row r="414" spans="9:11" x14ac:dyDescent="0.3">
      <c r="I414" t="s">
        <v>692</v>
      </c>
      <c r="J414" t="s">
        <v>692</v>
      </c>
      <c r="K414" t="s">
        <v>692</v>
      </c>
    </row>
    <row r="415" spans="9:11" x14ac:dyDescent="0.3">
      <c r="I415" t="s">
        <v>693</v>
      </c>
      <c r="J415" t="s">
        <v>693</v>
      </c>
      <c r="K415" t="s">
        <v>693</v>
      </c>
    </row>
    <row r="416" spans="9:11" x14ac:dyDescent="0.3">
      <c r="I416" t="s">
        <v>694</v>
      </c>
      <c r="J416" t="s">
        <v>694</v>
      </c>
      <c r="K416" t="s">
        <v>694</v>
      </c>
    </row>
    <row r="417" spans="9:11" x14ac:dyDescent="0.3">
      <c r="I417" t="s">
        <v>695</v>
      </c>
      <c r="J417" t="s">
        <v>695</v>
      </c>
      <c r="K417" t="s">
        <v>695</v>
      </c>
    </row>
    <row r="418" spans="9:11" x14ac:dyDescent="0.3">
      <c r="I418" t="s">
        <v>696</v>
      </c>
      <c r="J418" t="s">
        <v>696</v>
      </c>
      <c r="K418" t="s">
        <v>696</v>
      </c>
    </row>
    <row r="419" spans="9:11" x14ac:dyDescent="0.3">
      <c r="I419" t="s">
        <v>697</v>
      </c>
      <c r="J419" t="s">
        <v>697</v>
      </c>
      <c r="K419" t="s">
        <v>697</v>
      </c>
    </row>
    <row r="420" spans="9:11" x14ac:dyDescent="0.3">
      <c r="I420" t="s">
        <v>698</v>
      </c>
      <c r="J420" t="s">
        <v>698</v>
      </c>
      <c r="K420" t="s">
        <v>698</v>
      </c>
    </row>
    <row r="421" spans="9:11" x14ac:dyDescent="0.3">
      <c r="I421" t="s">
        <v>699</v>
      </c>
      <c r="J421" t="s">
        <v>699</v>
      </c>
      <c r="K421" t="s">
        <v>699</v>
      </c>
    </row>
    <row r="422" spans="9:11" x14ac:dyDescent="0.3">
      <c r="I422" t="s">
        <v>700</v>
      </c>
      <c r="J422" t="s">
        <v>700</v>
      </c>
      <c r="K422" t="s">
        <v>700</v>
      </c>
    </row>
    <row r="423" spans="9:11" x14ac:dyDescent="0.3">
      <c r="I423" t="s">
        <v>701</v>
      </c>
      <c r="J423" t="s">
        <v>701</v>
      </c>
      <c r="K423" t="s">
        <v>701</v>
      </c>
    </row>
    <row r="424" spans="9:11" x14ac:dyDescent="0.3">
      <c r="I424" t="s">
        <v>702</v>
      </c>
      <c r="J424" t="s">
        <v>702</v>
      </c>
      <c r="K424" t="s">
        <v>702</v>
      </c>
    </row>
    <row r="425" spans="9:11" x14ac:dyDescent="0.3">
      <c r="I425" t="s">
        <v>703</v>
      </c>
      <c r="J425" t="s">
        <v>703</v>
      </c>
      <c r="K425" t="s">
        <v>703</v>
      </c>
    </row>
    <row r="426" spans="9:11" x14ac:dyDescent="0.3">
      <c r="I426" t="s">
        <v>704</v>
      </c>
      <c r="J426" t="s">
        <v>704</v>
      </c>
      <c r="K426" t="s">
        <v>704</v>
      </c>
    </row>
    <row r="427" spans="9:11" x14ac:dyDescent="0.3">
      <c r="I427" t="s">
        <v>705</v>
      </c>
      <c r="J427" t="s">
        <v>705</v>
      </c>
      <c r="K427" t="s">
        <v>705</v>
      </c>
    </row>
    <row r="428" spans="9:11" x14ac:dyDescent="0.3">
      <c r="I428" t="s">
        <v>706</v>
      </c>
      <c r="J428" t="s">
        <v>706</v>
      </c>
      <c r="K428" t="s">
        <v>706</v>
      </c>
    </row>
    <row r="429" spans="9:11" x14ac:dyDescent="0.3">
      <c r="I429" t="s">
        <v>707</v>
      </c>
      <c r="J429" t="s">
        <v>707</v>
      </c>
      <c r="K429" t="s">
        <v>707</v>
      </c>
    </row>
    <row r="430" spans="9:11" x14ac:dyDescent="0.3">
      <c r="I430" t="s">
        <v>708</v>
      </c>
      <c r="J430" t="s">
        <v>708</v>
      </c>
      <c r="K430" t="s">
        <v>708</v>
      </c>
    </row>
    <row r="431" spans="9:11" x14ac:dyDescent="0.3">
      <c r="I431" t="s">
        <v>709</v>
      </c>
      <c r="J431" t="s">
        <v>709</v>
      </c>
      <c r="K431" t="s">
        <v>709</v>
      </c>
    </row>
    <row r="432" spans="9:11" x14ac:dyDescent="0.3">
      <c r="I432" t="s">
        <v>710</v>
      </c>
      <c r="J432" t="s">
        <v>710</v>
      </c>
      <c r="K432" t="s">
        <v>710</v>
      </c>
    </row>
    <row r="433" spans="9:11" x14ac:dyDescent="0.3">
      <c r="I433" t="s">
        <v>711</v>
      </c>
      <c r="J433" t="s">
        <v>711</v>
      </c>
      <c r="K433" t="s">
        <v>711</v>
      </c>
    </row>
    <row r="434" spans="9:11" x14ac:dyDescent="0.3">
      <c r="I434" t="s">
        <v>712</v>
      </c>
      <c r="J434" t="s">
        <v>712</v>
      </c>
      <c r="K434" t="s">
        <v>712</v>
      </c>
    </row>
    <row r="435" spans="9:11" x14ac:dyDescent="0.3">
      <c r="I435" t="s">
        <v>712</v>
      </c>
      <c r="J435" t="s">
        <v>712</v>
      </c>
      <c r="K435" t="s">
        <v>712</v>
      </c>
    </row>
    <row r="436" spans="9:11" x14ac:dyDescent="0.3">
      <c r="I436" t="s">
        <v>713</v>
      </c>
      <c r="J436" t="s">
        <v>713</v>
      </c>
      <c r="K436" t="s">
        <v>713</v>
      </c>
    </row>
    <row r="437" spans="9:11" x14ac:dyDescent="0.3">
      <c r="I437" t="s">
        <v>713</v>
      </c>
      <c r="J437" t="s">
        <v>713</v>
      </c>
      <c r="K437" t="s">
        <v>713</v>
      </c>
    </row>
    <row r="438" spans="9:11" x14ac:dyDescent="0.3">
      <c r="I438" t="s">
        <v>713</v>
      </c>
      <c r="J438" t="s">
        <v>713</v>
      </c>
      <c r="K438" t="s">
        <v>713</v>
      </c>
    </row>
    <row r="439" spans="9:11" x14ac:dyDescent="0.3">
      <c r="I439" t="s">
        <v>714</v>
      </c>
      <c r="J439" t="s">
        <v>714</v>
      </c>
      <c r="K439" t="s">
        <v>714</v>
      </c>
    </row>
    <row r="440" spans="9:11" x14ac:dyDescent="0.3">
      <c r="I440" t="s">
        <v>715</v>
      </c>
      <c r="J440" t="s">
        <v>715</v>
      </c>
      <c r="K440" t="s">
        <v>715</v>
      </c>
    </row>
    <row r="441" spans="9:11" x14ac:dyDescent="0.3">
      <c r="I441" t="s">
        <v>716</v>
      </c>
      <c r="J441" t="s">
        <v>716</v>
      </c>
      <c r="K441" t="s">
        <v>716</v>
      </c>
    </row>
    <row r="442" spans="9:11" x14ac:dyDescent="0.3">
      <c r="I442" t="s">
        <v>717</v>
      </c>
      <c r="J442" t="s">
        <v>717</v>
      </c>
      <c r="K442" t="s">
        <v>717</v>
      </c>
    </row>
    <row r="443" spans="9:11" x14ac:dyDescent="0.3">
      <c r="I443" t="s">
        <v>718</v>
      </c>
      <c r="J443" t="s">
        <v>718</v>
      </c>
      <c r="K443" t="s">
        <v>718</v>
      </c>
    </row>
    <row r="444" spans="9:11" x14ac:dyDescent="0.3">
      <c r="I444" t="s">
        <v>719</v>
      </c>
      <c r="J444" t="s">
        <v>719</v>
      </c>
      <c r="K444" t="s">
        <v>719</v>
      </c>
    </row>
    <row r="445" spans="9:11" x14ac:dyDescent="0.3">
      <c r="I445" t="s">
        <v>720</v>
      </c>
      <c r="J445" t="s">
        <v>720</v>
      </c>
      <c r="K445" t="s">
        <v>720</v>
      </c>
    </row>
    <row r="446" spans="9:11" x14ac:dyDescent="0.3">
      <c r="I446" t="s">
        <v>721</v>
      </c>
      <c r="J446" t="s">
        <v>721</v>
      </c>
      <c r="K446" t="s">
        <v>721</v>
      </c>
    </row>
    <row r="447" spans="9:11" x14ac:dyDescent="0.3">
      <c r="I447" t="s">
        <v>722</v>
      </c>
      <c r="J447" t="s">
        <v>722</v>
      </c>
      <c r="K447" t="s">
        <v>722</v>
      </c>
    </row>
    <row r="448" spans="9:11" x14ac:dyDescent="0.3">
      <c r="I448" t="s">
        <v>723</v>
      </c>
      <c r="J448" t="s">
        <v>723</v>
      </c>
      <c r="K448" t="s">
        <v>723</v>
      </c>
    </row>
    <row r="449" spans="9:11" x14ac:dyDescent="0.3">
      <c r="I449" t="s">
        <v>724</v>
      </c>
      <c r="J449" t="s">
        <v>724</v>
      </c>
      <c r="K449" t="s">
        <v>724</v>
      </c>
    </row>
    <row r="450" spans="9:11" x14ac:dyDescent="0.3">
      <c r="I450" t="s">
        <v>725</v>
      </c>
      <c r="J450" t="s">
        <v>725</v>
      </c>
      <c r="K450" t="s">
        <v>725</v>
      </c>
    </row>
    <row r="451" spans="9:11" x14ac:dyDescent="0.3">
      <c r="I451" t="s">
        <v>726</v>
      </c>
      <c r="J451" t="s">
        <v>726</v>
      </c>
      <c r="K451" t="s">
        <v>726</v>
      </c>
    </row>
    <row r="452" spans="9:11" x14ac:dyDescent="0.3">
      <c r="I452" t="s">
        <v>727</v>
      </c>
      <c r="J452" t="s">
        <v>727</v>
      </c>
      <c r="K452" t="s">
        <v>727</v>
      </c>
    </row>
    <row r="453" spans="9:11" x14ac:dyDescent="0.3">
      <c r="I453" t="s">
        <v>728</v>
      </c>
      <c r="J453" t="s">
        <v>728</v>
      </c>
      <c r="K453" t="s">
        <v>728</v>
      </c>
    </row>
    <row r="454" spans="9:11" x14ac:dyDescent="0.3">
      <c r="I454" t="s">
        <v>729</v>
      </c>
      <c r="J454" t="s">
        <v>729</v>
      </c>
      <c r="K454" t="s">
        <v>729</v>
      </c>
    </row>
    <row r="455" spans="9:11" x14ac:dyDescent="0.3">
      <c r="I455" t="s">
        <v>730</v>
      </c>
      <c r="J455" t="s">
        <v>730</v>
      </c>
      <c r="K455" t="s">
        <v>730</v>
      </c>
    </row>
    <row r="456" spans="9:11" x14ac:dyDescent="0.3">
      <c r="I456" t="s">
        <v>731</v>
      </c>
      <c r="J456" t="s">
        <v>731</v>
      </c>
      <c r="K456" t="s">
        <v>731</v>
      </c>
    </row>
    <row r="457" spans="9:11" x14ac:dyDescent="0.3">
      <c r="I457" t="s">
        <v>732</v>
      </c>
      <c r="J457" t="s">
        <v>732</v>
      </c>
      <c r="K457" t="s">
        <v>732</v>
      </c>
    </row>
    <row r="458" spans="9:11" x14ac:dyDescent="0.3">
      <c r="I458" t="s">
        <v>733</v>
      </c>
      <c r="J458" t="s">
        <v>733</v>
      </c>
      <c r="K458" t="s">
        <v>733</v>
      </c>
    </row>
    <row r="459" spans="9:11" x14ac:dyDescent="0.3">
      <c r="I459" t="s">
        <v>734</v>
      </c>
      <c r="J459" t="s">
        <v>734</v>
      </c>
      <c r="K459" t="s">
        <v>734</v>
      </c>
    </row>
    <row r="460" spans="9:11" x14ac:dyDescent="0.3">
      <c r="I460" t="s">
        <v>735</v>
      </c>
      <c r="J460" t="s">
        <v>735</v>
      </c>
      <c r="K460" t="s">
        <v>735</v>
      </c>
    </row>
    <row r="461" spans="9:11" x14ac:dyDescent="0.3">
      <c r="I461" t="s">
        <v>736</v>
      </c>
      <c r="J461" t="s">
        <v>736</v>
      </c>
      <c r="K461" t="s">
        <v>736</v>
      </c>
    </row>
    <row r="462" spans="9:11" x14ac:dyDescent="0.3">
      <c r="I462" t="s">
        <v>737</v>
      </c>
      <c r="J462" t="s">
        <v>737</v>
      </c>
      <c r="K462" t="s">
        <v>737</v>
      </c>
    </row>
    <row r="463" spans="9:11" x14ac:dyDescent="0.3">
      <c r="I463" t="s">
        <v>738</v>
      </c>
      <c r="J463" t="s">
        <v>738</v>
      </c>
      <c r="K463" t="s">
        <v>738</v>
      </c>
    </row>
    <row r="464" spans="9:11" x14ac:dyDescent="0.3">
      <c r="I464" t="s">
        <v>739</v>
      </c>
      <c r="J464" t="s">
        <v>739</v>
      </c>
      <c r="K464" t="s">
        <v>739</v>
      </c>
    </row>
    <row r="465" spans="9:11" x14ac:dyDescent="0.3">
      <c r="I465" t="s">
        <v>740</v>
      </c>
      <c r="J465" t="s">
        <v>740</v>
      </c>
      <c r="K465" t="s">
        <v>740</v>
      </c>
    </row>
    <row r="466" spans="9:11" x14ac:dyDescent="0.3">
      <c r="I466" t="s">
        <v>741</v>
      </c>
      <c r="J466" t="s">
        <v>741</v>
      </c>
      <c r="K466" t="s">
        <v>741</v>
      </c>
    </row>
    <row r="467" spans="9:11" x14ac:dyDescent="0.3">
      <c r="I467" t="s">
        <v>742</v>
      </c>
      <c r="J467" t="s">
        <v>742</v>
      </c>
      <c r="K467" t="s">
        <v>742</v>
      </c>
    </row>
    <row r="468" spans="9:11" x14ac:dyDescent="0.3">
      <c r="I468" t="s">
        <v>743</v>
      </c>
      <c r="J468" t="s">
        <v>743</v>
      </c>
      <c r="K468" t="s">
        <v>743</v>
      </c>
    </row>
    <row r="469" spans="9:11" x14ac:dyDescent="0.3">
      <c r="I469" t="s">
        <v>744</v>
      </c>
      <c r="J469" t="s">
        <v>744</v>
      </c>
      <c r="K469" t="s">
        <v>744</v>
      </c>
    </row>
    <row r="470" spans="9:11" x14ac:dyDescent="0.3">
      <c r="I470" t="s">
        <v>745</v>
      </c>
      <c r="J470" t="s">
        <v>745</v>
      </c>
      <c r="K470" t="s">
        <v>745</v>
      </c>
    </row>
    <row r="471" spans="9:11" x14ac:dyDescent="0.3">
      <c r="I471" t="s">
        <v>746</v>
      </c>
      <c r="J471" t="s">
        <v>746</v>
      </c>
      <c r="K471" t="s">
        <v>746</v>
      </c>
    </row>
    <row r="472" spans="9:11" x14ac:dyDescent="0.3">
      <c r="I472" t="s">
        <v>747</v>
      </c>
      <c r="J472" t="s">
        <v>747</v>
      </c>
      <c r="K472" t="s">
        <v>747</v>
      </c>
    </row>
    <row r="473" spans="9:11" x14ac:dyDescent="0.3">
      <c r="I473" t="s">
        <v>748</v>
      </c>
      <c r="J473" t="s">
        <v>748</v>
      </c>
      <c r="K473" t="s">
        <v>748</v>
      </c>
    </row>
    <row r="474" spans="9:11" x14ac:dyDescent="0.3">
      <c r="I474" t="s">
        <v>749</v>
      </c>
      <c r="J474" t="s">
        <v>749</v>
      </c>
      <c r="K474" t="s">
        <v>749</v>
      </c>
    </row>
    <row r="475" spans="9:11" x14ac:dyDescent="0.3">
      <c r="I475" t="s">
        <v>750</v>
      </c>
      <c r="J475" t="s">
        <v>750</v>
      </c>
      <c r="K475" t="s">
        <v>750</v>
      </c>
    </row>
    <row r="476" spans="9:11" x14ac:dyDescent="0.3">
      <c r="I476" t="s">
        <v>751</v>
      </c>
      <c r="J476" t="s">
        <v>751</v>
      </c>
      <c r="K476" t="s">
        <v>751</v>
      </c>
    </row>
    <row r="477" spans="9:11" x14ac:dyDescent="0.3">
      <c r="I477" t="s">
        <v>752</v>
      </c>
      <c r="J477" t="s">
        <v>752</v>
      </c>
      <c r="K477" t="s">
        <v>752</v>
      </c>
    </row>
    <row r="478" spans="9:11" x14ac:dyDescent="0.3">
      <c r="I478" t="s">
        <v>753</v>
      </c>
      <c r="J478" t="s">
        <v>753</v>
      </c>
      <c r="K478" t="s">
        <v>753</v>
      </c>
    </row>
    <row r="479" spans="9:11" x14ac:dyDescent="0.3">
      <c r="I479" t="s">
        <v>754</v>
      </c>
      <c r="J479" t="s">
        <v>754</v>
      </c>
      <c r="K479" t="s">
        <v>754</v>
      </c>
    </row>
    <row r="480" spans="9:11" x14ac:dyDescent="0.3">
      <c r="I480" t="s">
        <v>755</v>
      </c>
      <c r="J480" t="s">
        <v>755</v>
      </c>
      <c r="K480" t="s">
        <v>755</v>
      </c>
    </row>
    <row r="481" spans="9:11" x14ac:dyDescent="0.3">
      <c r="I481" t="s">
        <v>756</v>
      </c>
      <c r="J481" t="s">
        <v>756</v>
      </c>
      <c r="K481" t="s">
        <v>756</v>
      </c>
    </row>
    <row r="482" spans="9:11" x14ac:dyDescent="0.3">
      <c r="I482" t="s">
        <v>757</v>
      </c>
      <c r="J482" t="s">
        <v>757</v>
      </c>
      <c r="K482" t="s">
        <v>757</v>
      </c>
    </row>
    <row r="483" spans="9:11" x14ac:dyDescent="0.3">
      <c r="I483" t="s">
        <v>758</v>
      </c>
      <c r="J483" t="s">
        <v>758</v>
      </c>
      <c r="K483" t="s">
        <v>758</v>
      </c>
    </row>
    <row r="484" spans="9:11" x14ac:dyDescent="0.3">
      <c r="I484" t="s">
        <v>759</v>
      </c>
      <c r="J484" t="s">
        <v>759</v>
      </c>
      <c r="K484" t="s">
        <v>759</v>
      </c>
    </row>
    <row r="485" spans="9:11" x14ac:dyDescent="0.3">
      <c r="I485" t="s">
        <v>760</v>
      </c>
      <c r="J485" t="s">
        <v>760</v>
      </c>
      <c r="K485" t="s">
        <v>760</v>
      </c>
    </row>
    <row r="486" spans="9:11" x14ac:dyDescent="0.3">
      <c r="I486" t="s">
        <v>761</v>
      </c>
      <c r="J486" t="s">
        <v>761</v>
      </c>
      <c r="K486" t="s">
        <v>761</v>
      </c>
    </row>
    <row r="487" spans="9:11" x14ac:dyDescent="0.3">
      <c r="I487" t="s">
        <v>762</v>
      </c>
      <c r="J487" t="s">
        <v>762</v>
      </c>
      <c r="K487" t="s">
        <v>762</v>
      </c>
    </row>
    <row r="488" spans="9:11" x14ac:dyDescent="0.3">
      <c r="I488" t="s">
        <v>763</v>
      </c>
      <c r="J488" t="s">
        <v>763</v>
      </c>
      <c r="K488" t="s">
        <v>763</v>
      </c>
    </row>
    <row r="489" spans="9:11" x14ac:dyDescent="0.3">
      <c r="I489" t="s">
        <v>763</v>
      </c>
      <c r="J489" t="s">
        <v>763</v>
      </c>
      <c r="K489" t="s">
        <v>763</v>
      </c>
    </row>
    <row r="490" spans="9:11" x14ac:dyDescent="0.3">
      <c r="I490" t="s">
        <v>763</v>
      </c>
      <c r="J490" t="s">
        <v>763</v>
      </c>
      <c r="K490" t="s">
        <v>763</v>
      </c>
    </row>
    <row r="491" spans="9:11" x14ac:dyDescent="0.3">
      <c r="I491" t="s">
        <v>764</v>
      </c>
      <c r="J491" t="s">
        <v>764</v>
      </c>
      <c r="K491" t="s">
        <v>764</v>
      </c>
    </row>
    <row r="492" spans="9:11" x14ac:dyDescent="0.3">
      <c r="I492" t="s">
        <v>765</v>
      </c>
      <c r="J492" t="s">
        <v>765</v>
      </c>
      <c r="K492" t="s">
        <v>765</v>
      </c>
    </row>
    <row r="493" spans="9:11" x14ac:dyDescent="0.3">
      <c r="I493" t="s">
        <v>766</v>
      </c>
      <c r="J493" t="s">
        <v>766</v>
      </c>
      <c r="K493" t="s">
        <v>766</v>
      </c>
    </row>
    <row r="494" spans="9:11" x14ac:dyDescent="0.3">
      <c r="I494" t="s">
        <v>767</v>
      </c>
      <c r="J494" t="s">
        <v>767</v>
      </c>
      <c r="K494" t="s">
        <v>767</v>
      </c>
    </row>
    <row r="495" spans="9:11" x14ac:dyDescent="0.3">
      <c r="I495" t="s">
        <v>768</v>
      </c>
      <c r="J495" t="s">
        <v>768</v>
      </c>
      <c r="K495" t="s">
        <v>768</v>
      </c>
    </row>
    <row r="496" spans="9:11" x14ac:dyDescent="0.3">
      <c r="I496" t="s">
        <v>769</v>
      </c>
      <c r="J496" t="s">
        <v>769</v>
      </c>
      <c r="K496" t="s">
        <v>769</v>
      </c>
    </row>
    <row r="497" spans="9:11" x14ac:dyDescent="0.3">
      <c r="I497" t="s">
        <v>770</v>
      </c>
      <c r="J497" t="s">
        <v>770</v>
      </c>
      <c r="K497" t="s">
        <v>770</v>
      </c>
    </row>
    <row r="498" spans="9:11" x14ac:dyDescent="0.3">
      <c r="I498" t="s">
        <v>771</v>
      </c>
      <c r="J498" t="s">
        <v>771</v>
      </c>
      <c r="K498" t="s">
        <v>771</v>
      </c>
    </row>
    <row r="499" spans="9:11" x14ac:dyDescent="0.3">
      <c r="I499" t="s">
        <v>772</v>
      </c>
      <c r="J499" t="s">
        <v>772</v>
      </c>
      <c r="K499" t="s">
        <v>772</v>
      </c>
    </row>
    <row r="500" spans="9:11" x14ac:dyDescent="0.3">
      <c r="I500" t="s">
        <v>773</v>
      </c>
      <c r="J500" t="s">
        <v>773</v>
      </c>
      <c r="K500" t="s">
        <v>773</v>
      </c>
    </row>
    <row r="501" spans="9:11" x14ac:dyDescent="0.3">
      <c r="I501" t="s">
        <v>773</v>
      </c>
      <c r="J501" t="s">
        <v>773</v>
      </c>
      <c r="K501" t="s">
        <v>773</v>
      </c>
    </row>
    <row r="502" spans="9:11" x14ac:dyDescent="0.3">
      <c r="I502" t="s">
        <v>773</v>
      </c>
      <c r="J502" t="s">
        <v>773</v>
      </c>
      <c r="K502" t="s">
        <v>773</v>
      </c>
    </row>
    <row r="503" spans="9:11" x14ac:dyDescent="0.3">
      <c r="I503" t="s">
        <v>774</v>
      </c>
      <c r="J503" t="s">
        <v>774</v>
      </c>
      <c r="K503" t="s">
        <v>774</v>
      </c>
    </row>
    <row r="504" spans="9:11" x14ac:dyDescent="0.3">
      <c r="I504" t="s">
        <v>775</v>
      </c>
      <c r="J504" t="s">
        <v>775</v>
      </c>
      <c r="K504" t="s">
        <v>775</v>
      </c>
    </row>
    <row r="505" spans="9:11" x14ac:dyDescent="0.3">
      <c r="I505" t="s">
        <v>776</v>
      </c>
      <c r="J505" t="s">
        <v>776</v>
      </c>
      <c r="K505" t="s">
        <v>776</v>
      </c>
    </row>
    <row r="506" spans="9:11" x14ac:dyDescent="0.3">
      <c r="I506" t="s">
        <v>777</v>
      </c>
      <c r="J506" t="s">
        <v>777</v>
      </c>
      <c r="K506" t="s">
        <v>777</v>
      </c>
    </row>
    <row r="507" spans="9:11" x14ac:dyDescent="0.3">
      <c r="I507" t="s">
        <v>778</v>
      </c>
      <c r="J507" t="s">
        <v>778</v>
      </c>
      <c r="K507" t="s">
        <v>778</v>
      </c>
    </row>
    <row r="508" spans="9:11" x14ac:dyDescent="0.3">
      <c r="I508" t="s">
        <v>779</v>
      </c>
      <c r="J508" t="s">
        <v>779</v>
      </c>
      <c r="K508" t="s">
        <v>779</v>
      </c>
    </row>
    <row r="509" spans="9:11" x14ac:dyDescent="0.3">
      <c r="I509" t="s">
        <v>780</v>
      </c>
      <c r="J509" t="s">
        <v>780</v>
      </c>
      <c r="K509" t="s">
        <v>780</v>
      </c>
    </row>
    <row r="510" spans="9:11" x14ac:dyDescent="0.3">
      <c r="I510" t="s">
        <v>781</v>
      </c>
      <c r="J510" t="s">
        <v>781</v>
      </c>
      <c r="K510" t="s">
        <v>781</v>
      </c>
    </row>
    <row r="511" spans="9:11" x14ac:dyDescent="0.3">
      <c r="I511" t="s">
        <v>782</v>
      </c>
      <c r="J511" t="s">
        <v>782</v>
      </c>
      <c r="K511" t="s">
        <v>782</v>
      </c>
    </row>
    <row r="512" spans="9:11" x14ac:dyDescent="0.3">
      <c r="I512" t="s">
        <v>783</v>
      </c>
      <c r="J512" t="s">
        <v>783</v>
      </c>
      <c r="K512" t="s">
        <v>783</v>
      </c>
    </row>
    <row r="513" spans="9:11" x14ac:dyDescent="0.3">
      <c r="I513" t="s">
        <v>784</v>
      </c>
      <c r="J513" t="s">
        <v>784</v>
      </c>
      <c r="K513" t="s">
        <v>784</v>
      </c>
    </row>
    <row r="514" spans="9:11" x14ac:dyDescent="0.3">
      <c r="I514" t="s">
        <v>785</v>
      </c>
      <c r="J514" t="s">
        <v>785</v>
      </c>
      <c r="K514" t="s">
        <v>785</v>
      </c>
    </row>
    <row r="515" spans="9:11" x14ac:dyDescent="0.3">
      <c r="I515" t="s">
        <v>786</v>
      </c>
      <c r="J515" t="s">
        <v>786</v>
      </c>
      <c r="K515" t="s">
        <v>786</v>
      </c>
    </row>
    <row r="516" spans="9:11" x14ac:dyDescent="0.3">
      <c r="I516" t="s">
        <v>787</v>
      </c>
      <c r="J516" t="s">
        <v>787</v>
      </c>
      <c r="K516" t="s">
        <v>787</v>
      </c>
    </row>
    <row r="517" spans="9:11" x14ac:dyDescent="0.3">
      <c r="I517" t="s">
        <v>788</v>
      </c>
      <c r="J517" t="s">
        <v>788</v>
      </c>
      <c r="K517" t="s">
        <v>788</v>
      </c>
    </row>
    <row r="518" spans="9:11" x14ac:dyDescent="0.3">
      <c r="I518" t="s">
        <v>789</v>
      </c>
      <c r="J518" t="s">
        <v>789</v>
      </c>
      <c r="K518" t="s">
        <v>789</v>
      </c>
    </row>
    <row r="519" spans="9:11" x14ac:dyDescent="0.3">
      <c r="I519" t="s">
        <v>497</v>
      </c>
      <c r="J519" t="s">
        <v>497</v>
      </c>
      <c r="K519" t="s">
        <v>497</v>
      </c>
    </row>
    <row r="520" spans="9:11" x14ac:dyDescent="0.3">
      <c r="I520" t="s">
        <v>790</v>
      </c>
      <c r="J520" t="s">
        <v>790</v>
      </c>
      <c r="K520" t="s">
        <v>790</v>
      </c>
    </row>
    <row r="521" spans="9:11" x14ac:dyDescent="0.3">
      <c r="I521" t="s">
        <v>791</v>
      </c>
      <c r="J521" t="s">
        <v>791</v>
      </c>
      <c r="K521" t="s">
        <v>791</v>
      </c>
    </row>
    <row r="522" spans="9:11" x14ac:dyDescent="0.3">
      <c r="I522" t="s">
        <v>792</v>
      </c>
      <c r="J522" t="s">
        <v>792</v>
      </c>
      <c r="K522" t="s">
        <v>792</v>
      </c>
    </row>
    <row r="523" spans="9:11" x14ac:dyDescent="0.3">
      <c r="I523" t="s">
        <v>793</v>
      </c>
      <c r="J523" t="s">
        <v>793</v>
      </c>
      <c r="K523" t="s">
        <v>793</v>
      </c>
    </row>
    <row r="524" spans="9:11" x14ac:dyDescent="0.3">
      <c r="I524" t="s">
        <v>793</v>
      </c>
      <c r="J524" t="s">
        <v>793</v>
      </c>
      <c r="K524" t="s">
        <v>793</v>
      </c>
    </row>
    <row r="525" spans="9:11" x14ac:dyDescent="0.3">
      <c r="I525" t="s">
        <v>794</v>
      </c>
      <c r="J525" t="s">
        <v>794</v>
      </c>
      <c r="K525" t="s">
        <v>794</v>
      </c>
    </row>
    <row r="526" spans="9:11" x14ac:dyDescent="0.3">
      <c r="I526" t="s">
        <v>795</v>
      </c>
      <c r="J526" t="s">
        <v>795</v>
      </c>
      <c r="K526" t="s">
        <v>795</v>
      </c>
    </row>
    <row r="527" spans="9:11" x14ac:dyDescent="0.3">
      <c r="I527" t="s">
        <v>796</v>
      </c>
      <c r="J527" t="s">
        <v>796</v>
      </c>
      <c r="K527" t="s">
        <v>796</v>
      </c>
    </row>
    <row r="528" spans="9:11" x14ac:dyDescent="0.3">
      <c r="I528" t="s">
        <v>797</v>
      </c>
      <c r="J528" t="s">
        <v>797</v>
      </c>
      <c r="K528" t="s">
        <v>797</v>
      </c>
    </row>
    <row r="529" spans="9:11" x14ac:dyDescent="0.3">
      <c r="I529" t="s">
        <v>798</v>
      </c>
      <c r="J529" t="s">
        <v>798</v>
      </c>
      <c r="K529" t="s">
        <v>798</v>
      </c>
    </row>
    <row r="530" spans="9:11" x14ac:dyDescent="0.3">
      <c r="I530" t="s">
        <v>799</v>
      </c>
      <c r="J530" t="s">
        <v>799</v>
      </c>
      <c r="K530" t="s">
        <v>799</v>
      </c>
    </row>
    <row r="531" spans="9:11" x14ac:dyDescent="0.3">
      <c r="I531" t="s">
        <v>800</v>
      </c>
      <c r="J531" t="s">
        <v>800</v>
      </c>
      <c r="K531" t="s">
        <v>800</v>
      </c>
    </row>
    <row r="532" spans="9:11" x14ac:dyDescent="0.3">
      <c r="I532" t="s">
        <v>801</v>
      </c>
      <c r="J532" t="s">
        <v>801</v>
      </c>
      <c r="K532" t="s">
        <v>801</v>
      </c>
    </row>
    <row r="533" spans="9:11" x14ac:dyDescent="0.3">
      <c r="I533" t="s">
        <v>802</v>
      </c>
      <c r="J533" t="s">
        <v>802</v>
      </c>
      <c r="K533" t="s">
        <v>802</v>
      </c>
    </row>
    <row r="534" spans="9:11" x14ac:dyDescent="0.3">
      <c r="I534" t="s">
        <v>803</v>
      </c>
      <c r="J534" t="s">
        <v>803</v>
      </c>
      <c r="K534" t="s">
        <v>803</v>
      </c>
    </row>
    <row r="535" spans="9:11" x14ac:dyDescent="0.3">
      <c r="I535" t="s">
        <v>804</v>
      </c>
      <c r="J535" t="s">
        <v>804</v>
      </c>
      <c r="K535" t="s">
        <v>804</v>
      </c>
    </row>
    <row r="536" spans="9:11" x14ac:dyDescent="0.3">
      <c r="I536" t="s">
        <v>805</v>
      </c>
      <c r="J536" t="s">
        <v>805</v>
      </c>
      <c r="K536" t="s">
        <v>805</v>
      </c>
    </row>
    <row r="537" spans="9:11" x14ac:dyDescent="0.3">
      <c r="I537" t="s">
        <v>806</v>
      </c>
      <c r="J537" t="s">
        <v>806</v>
      </c>
      <c r="K537" t="s">
        <v>806</v>
      </c>
    </row>
    <row r="538" spans="9:11" x14ac:dyDescent="0.3">
      <c r="I538" t="s">
        <v>807</v>
      </c>
      <c r="J538" t="s">
        <v>807</v>
      </c>
      <c r="K538" t="s">
        <v>807</v>
      </c>
    </row>
    <row r="539" spans="9:11" x14ac:dyDescent="0.3">
      <c r="I539" t="s">
        <v>808</v>
      </c>
      <c r="J539" t="s">
        <v>808</v>
      </c>
      <c r="K539" t="s">
        <v>808</v>
      </c>
    </row>
    <row r="540" spans="9:11" x14ac:dyDescent="0.3">
      <c r="I540" t="s">
        <v>809</v>
      </c>
      <c r="J540" t="s">
        <v>809</v>
      </c>
      <c r="K540" t="s">
        <v>809</v>
      </c>
    </row>
    <row r="541" spans="9:11" x14ac:dyDescent="0.3">
      <c r="I541" t="s">
        <v>810</v>
      </c>
      <c r="J541" t="s">
        <v>810</v>
      </c>
      <c r="K541" t="s">
        <v>810</v>
      </c>
    </row>
    <row r="542" spans="9:11" x14ac:dyDescent="0.3">
      <c r="I542" t="s">
        <v>811</v>
      </c>
      <c r="J542" t="s">
        <v>811</v>
      </c>
      <c r="K542" t="s">
        <v>811</v>
      </c>
    </row>
    <row r="543" spans="9:11" x14ac:dyDescent="0.3">
      <c r="I543" t="s">
        <v>812</v>
      </c>
      <c r="J543" t="s">
        <v>812</v>
      </c>
      <c r="K543" t="s">
        <v>812</v>
      </c>
    </row>
    <row r="544" spans="9:11" x14ac:dyDescent="0.3">
      <c r="I544" t="s">
        <v>813</v>
      </c>
      <c r="J544" t="s">
        <v>813</v>
      </c>
      <c r="K544" t="s">
        <v>813</v>
      </c>
    </row>
    <row r="545" spans="9:11" x14ac:dyDescent="0.3">
      <c r="I545" t="s">
        <v>814</v>
      </c>
      <c r="J545" t="s">
        <v>814</v>
      </c>
      <c r="K545" t="s">
        <v>814</v>
      </c>
    </row>
    <row r="546" spans="9:11" x14ac:dyDescent="0.3">
      <c r="I546" t="s">
        <v>815</v>
      </c>
      <c r="J546" t="s">
        <v>815</v>
      </c>
      <c r="K546" t="s">
        <v>815</v>
      </c>
    </row>
    <row r="547" spans="9:11" x14ac:dyDescent="0.3">
      <c r="I547" t="s">
        <v>816</v>
      </c>
      <c r="J547" t="s">
        <v>816</v>
      </c>
      <c r="K547" t="s">
        <v>816</v>
      </c>
    </row>
    <row r="548" spans="9:11" x14ac:dyDescent="0.3">
      <c r="I548" t="s">
        <v>817</v>
      </c>
      <c r="J548" t="s">
        <v>817</v>
      </c>
      <c r="K548" t="s">
        <v>817</v>
      </c>
    </row>
    <row r="549" spans="9:11" x14ac:dyDescent="0.3">
      <c r="I549" t="s">
        <v>818</v>
      </c>
      <c r="J549" t="s">
        <v>818</v>
      </c>
      <c r="K549" t="s">
        <v>818</v>
      </c>
    </row>
    <row r="550" spans="9:11" x14ac:dyDescent="0.3">
      <c r="I550" t="s">
        <v>819</v>
      </c>
      <c r="J550" t="s">
        <v>819</v>
      </c>
      <c r="K550" t="s">
        <v>819</v>
      </c>
    </row>
    <row r="551" spans="9:11" x14ac:dyDescent="0.3">
      <c r="I551" t="s">
        <v>820</v>
      </c>
      <c r="J551" t="s">
        <v>820</v>
      </c>
      <c r="K551" t="s">
        <v>820</v>
      </c>
    </row>
    <row r="552" spans="9:11" x14ac:dyDescent="0.3">
      <c r="I552" t="s">
        <v>821</v>
      </c>
      <c r="J552" t="s">
        <v>821</v>
      </c>
      <c r="K552" t="s">
        <v>821</v>
      </c>
    </row>
    <row r="553" spans="9:11" x14ac:dyDescent="0.3">
      <c r="I553" t="s">
        <v>822</v>
      </c>
      <c r="J553" t="s">
        <v>822</v>
      </c>
      <c r="K553" t="s">
        <v>822</v>
      </c>
    </row>
    <row r="554" spans="9:11" x14ac:dyDescent="0.3">
      <c r="I554" t="s">
        <v>823</v>
      </c>
      <c r="J554" t="s">
        <v>823</v>
      </c>
      <c r="K554" t="s">
        <v>823</v>
      </c>
    </row>
    <row r="555" spans="9:11" x14ac:dyDescent="0.3">
      <c r="I555" t="s">
        <v>824</v>
      </c>
      <c r="J555" t="s">
        <v>824</v>
      </c>
      <c r="K555" t="s">
        <v>824</v>
      </c>
    </row>
    <row r="556" spans="9:11" x14ac:dyDescent="0.3">
      <c r="I556" t="s">
        <v>825</v>
      </c>
      <c r="J556" t="s">
        <v>825</v>
      </c>
      <c r="K556" t="s">
        <v>825</v>
      </c>
    </row>
    <row r="557" spans="9:11" x14ac:dyDescent="0.3">
      <c r="I557" t="s">
        <v>826</v>
      </c>
      <c r="J557" t="s">
        <v>826</v>
      </c>
      <c r="K557" t="s">
        <v>826</v>
      </c>
    </row>
    <row r="558" spans="9:11" x14ac:dyDescent="0.3">
      <c r="I558" t="s">
        <v>827</v>
      </c>
      <c r="J558" t="s">
        <v>827</v>
      </c>
      <c r="K558" t="s">
        <v>827</v>
      </c>
    </row>
    <row r="559" spans="9:11" x14ac:dyDescent="0.3">
      <c r="I559" t="s">
        <v>828</v>
      </c>
      <c r="J559" t="s">
        <v>828</v>
      </c>
      <c r="K559" t="s">
        <v>828</v>
      </c>
    </row>
    <row r="560" spans="9:11" x14ac:dyDescent="0.3">
      <c r="I560" t="s">
        <v>829</v>
      </c>
      <c r="J560" t="s">
        <v>829</v>
      </c>
      <c r="K560" t="s">
        <v>829</v>
      </c>
    </row>
    <row r="561" spans="9:11" x14ac:dyDescent="0.3">
      <c r="I561" t="s">
        <v>830</v>
      </c>
      <c r="J561" t="s">
        <v>830</v>
      </c>
      <c r="K561" t="s">
        <v>830</v>
      </c>
    </row>
    <row r="562" spans="9:11" x14ac:dyDescent="0.3">
      <c r="I562" t="s">
        <v>831</v>
      </c>
      <c r="J562" t="s">
        <v>831</v>
      </c>
      <c r="K562" t="s">
        <v>831</v>
      </c>
    </row>
    <row r="563" spans="9:11" x14ac:dyDescent="0.3">
      <c r="I563" t="s">
        <v>832</v>
      </c>
      <c r="J563" t="s">
        <v>832</v>
      </c>
      <c r="K563" t="s">
        <v>832</v>
      </c>
    </row>
    <row r="564" spans="9:11" x14ac:dyDescent="0.3">
      <c r="I564" t="s">
        <v>833</v>
      </c>
      <c r="J564" t="s">
        <v>833</v>
      </c>
      <c r="K564" t="s">
        <v>833</v>
      </c>
    </row>
    <row r="565" spans="9:11" x14ac:dyDescent="0.3">
      <c r="I565" t="s">
        <v>834</v>
      </c>
      <c r="J565" t="s">
        <v>834</v>
      </c>
      <c r="K565" t="s">
        <v>834</v>
      </c>
    </row>
    <row r="566" spans="9:11" x14ac:dyDescent="0.3">
      <c r="I566" t="s">
        <v>835</v>
      </c>
      <c r="J566" t="s">
        <v>835</v>
      </c>
      <c r="K566" t="s">
        <v>835</v>
      </c>
    </row>
    <row r="567" spans="9:11" x14ac:dyDescent="0.3">
      <c r="I567" t="s">
        <v>836</v>
      </c>
      <c r="J567" t="s">
        <v>836</v>
      </c>
      <c r="K567" t="s">
        <v>836</v>
      </c>
    </row>
    <row r="568" spans="9:11" x14ac:dyDescent="0.3">
      <c r="I568" t="s">
        <v>837</v>
      </c>
      <c r="J568" t="s">
        <v>837</v>
      </c>
      <c r="K568" t="s">
        <v>837</v>
      </c>
    </row>
    <row r="569" spans="9:11" x14ac:dyDescent="0.3">
      <c r="I569" t="s">
        <v>838</v>
      </c>
      <c r="J569" t="s">
        <v>838</v>
      </c>
      <c r="K569" t="s">
        <v>838</v>
      </c>
    </row>
    <row r="570" spans="9:11" x14ac:dyDescent="0.3">
      <c r="I570" t="s">
        <v>839</v>
      </c>
      <c r="J570" t="s">
        <v>839</v>
      </c>
      <c r="K570" t="s">
        <v>839</v>
      </c>
    </row>
    <row r="571" spans="9:11" x14ac:dyDescent="0.3">
      <c r="I571" t="s">
        <v>840</v>
      </c>
      <c r="J571" t="s">
        <v>840</v>
      </c>
      <c r="K571" t="s">
        <v>840</v>
      </c>
    </row>
    <row r="572" spans="9:11" x14ac:dyDescent="0.3">
      <c r="I572" t="s">
        <v>841</v>
      </c>
      <c r="J572" t="s">
        <v>841</v>
      </c>
      <c r="K572" t="s">
        <v>841</v>
      </c>
    </row>
    <row r="573" spans="9:11" x14ac:dyDescent="0.3">
      <c r="I573" t="s">
        <v>842</v>
      </c>
      <c r="J573" t="s">
        <v>842</v>
      </c>
      <c r="K573" t="s">
        <v>842</v>
      </c>
    </row>
    <row r="574" spans="9:11" x14ac:dyDescent="0.3">
      <c r="I574" t="s">
        <v>843</v>
      </c>
      <c r="J574" t="s">
        <v>843</v>
      </c>
      <c r="K574" t="s">
        <v>843</v>
      </c>
    </row>
    <row r="575" spans="9:11" x14ac:dyDescent="0.3">
      <c r="I575" t="s">
        <v>844</v>
      </c>
      <c r="J575" t="s">
        <v>844</v>
      </c>
      <c r="K575" t="s">
        <v>844</v>
      </c>
    </row>
    <row r="576" spans="9:11" x14ac:dyDescent="0.3">
      <c r="I576" t="s">
        <v>845</v>
      </c>
      <c r="J576" t="s">
        <v>845</v>
      </c>
      <c r="K576" t="s">
        <v>845</v>
      </c>
    </row>
    <row r="577" spans="9:11" x14ac:dyDescent="0.3">
      <c r="I577" t="s">
        <v>846</v>
      </c>
      <c r="J577" t="s">
        <v>846</v>
      </c>
      <c r="K577" t="s">
        <v>846</v>
      </c>
    </row>
    <row r="578" spans="9:11" x14ac:dyDescent="0.3">
      <c r="I578" t="s">
        <v>847</v>
      </c>
      <c r="J578" t="s">
        <v>847</v>
      </c>
      <c r="K578" t="s">
        <v>847</v>
      </c>
    </row>
    <row r="579" spans="9:11" x14ac:dyDescent="0.3">
      <c r="I579" t="s">
        <v>848</v>
      </c>
      <c r="J579" t="s">
        <v>848</v>
      </c>
      <c r="K579" t="s">
        <v>848</v>
      </c>
    </row>
    <row r="580" spans="9:11" x14ac:dyDescent="0.3">
      <c r="I580" t="s">
        <v>849</v>
      </c>
      <c r="J580" t="s">
        <v>849</v>
      </c>
      <c r="K580" t="s">
        <v>849</v>
      </c>
    </row>
    <row r="581" spans="9:11" x14ac:dyDescent="0.3">
      <c r="I581" t="s">
        <v>850</v>
      </c>
      <c r="J581" t="s">
        <v>850</v>
      </c>
      <c r="K581" t="s">
        <v>850</v>
      </c>
    </row>
    <row r="582" spans="9:11" x14ac:dyDescent="0.3">
      <c r="I582" t="s">
        <v>851</v>
      </c>
      <c r="J582" t="s">
        <v>851</v>
      </c>
      <c r="K582" t="s">
        <v>851</v>
      </c>
    </row>
    <row r="583" spans="9:11" x14ac:dyDescent="0.3">
      <c r="I583" t="s">
        <v>852</v>
      </c>
      <c r="J583" t="s">
        <v>852</v>
      </c>
      <c r="K583" t="s">
        <v>852</v>
      </c>
    </row>
    <row r="584" spans="9:11" x14ac:dyDescent="0.3">
      <c r="I584" t="s">
        <v>853</v>
      </c>
      <c r="J584" t="s">
        <v>853</v>
      </c>
      <c r="K584" t="s">
        <v>853</v>
      </c>
    </row>
    <row r="585" spans="9:11" x14ac:dyDescent="0.3">
      <c r="I585" t="s">
        <v>854</v>
      </c>
      <c r="J585" t="s">
        <v>854</v>
      </c>
      <c r="K585" t="s">
        <v>854</v>
      </c>
    </row>
    <row r="586" spans="9:11" x14ac:dyDescent="0.3">
      <c r="I586" t="s">
        <v>855</v>
      </c>
      <c r="J586" t="s">
        <v>855</v>
      </c>
      <c r="K586" t="s">
        <v>855</v>
      </c>
    </row>
    <row r="587" spans="9:11" x14ac:dyDescent="0.3">
      <c r="I587" t="s">
        <v>856</v>
      </c>
      <c r="J587" t="s">
        <v>856</v>
      </c>
      <c r="K587" t="s">
        <v>856</v>
      </c>
    </row>
    <row r="588" spans="9:11" x14ac:dyDescent="0.3">
      <c r="I588" t="s">
        <v>857</v>
      </c>
      <c r="J588" t="s">
        <v>857</v>
      </c>
      <c r="K588" t="s">
        <v>857</v>
      </c>
    </row>
    <row r="589" spans="9:11" x14ac:dyDescent="0.3">
      <c r="I589" t="s">
        <v>858</v>
      </c>
      <c r="J589" t="s">
        <v>858</v>
      </c>
      <c r="K589" t="s">
        <v>858</v>
      </c>
    </row>
    <row r="590" spans="9:11" x14ac:dyDescent="0.3">
      <c r="I590" t="s">
        <v>859</v>
      </c>
      <c r="J590" t="s">
        <v>859</v>
      </c>
      <c r="K590" t="s">
        <v>859</v>
      </c>
    </row>
    <row r="591" spans="9:11" x14ac:dyDescent="0.3">
      <c r="I591" t="s">
        <v>860</v>
      </c>
      <c r="J591" t="s">
        <v>860</v>
      </c>
      <c r="K591" t="s">
        <v>860</v>
      </c>
    </row>
    <row r="592" spans="9:11" x14ac:dyDescent="0.3">
      <c r="I592" t="s">
        <v>861</v>
      </c>
      <c r="J592" t="s">
        <v>861</v>
      </c>
      <c r="K592" t="s">
        <v>861</v>
      </c>
    </row>
    <row r="593" spans="9:11" x14ac:dyDescent="0.3">
      <c r="I593" t="s">
        <v>862</v>
      </c>
      <c r="J593" t="s">
        <v>862</v>
      </c>
      <c r="K593" t="s">
        <v>862</v>
      </c>
    </row>
    <row r="594" spans="9:11" x14ac:dyDescent="0.3">
      <c r="I594" t="s">
        <v>863</v>
      </c>
      <c r="J594" t="s">
        <v>863</v>
      </c>
      <c r="K594" t="s">
        <v>863</v>
      </c>
    </row>
    <row r="595" spans="9:11" x14ac:dyDescent="0.3">
      <c r="I595" t="s">
        <v>864</v>
      </c>
      <c r="J595" t="s">
        <v>864</v>
      </c>
      <c r="K595" t="s">
        <v>864</v>
      </c>
    </row>
    <row r="596" spans="9:11" x14ac:dyDescent="0.3">
      <c r="I596" t="s">
        <v>864</v>
      </c>
      <c r="J596" t="s">
        <v>864</v>
      </c>
      <c r="K596" t="s">
        <v>864</v>
      </c>
    </row>
    <row r="597" spans="9:11" x14ac:dyDescent="0.3">
      <c r="I597" t="s">
        <v>864</v>
      </c>
      <c r="J597" t="s">
        <v>864</v>
      </c>
      <c r="K597" t="s">
        <v>864</v>
      </c>
    </row>
    <row r="598" spans="9:11" x14ac:dyDescent="0.3">
      <c r="I598" t="s">
        <v>865</v>
      </c>
      <c r="J598" t="s">
        <v>865</v>
      </c>
      <c r="K598" t="s">
        <v>865</v>
      </c>
    </row>
    <row r="599" spans="9:11" x14ac:dyDescent="0.3">
      <c r="I599" t="s">
        <v>866</v>
      </c>
      <c r="J599" t="s">
        <v>866</v>
      </c>
      <c r="K599" t="s">
        <v>866</v>
      </c>
    </row>
    <row r="600" spans="9:11" x14ac:dyDescent="0.3">
      <c r="I600" t="s">
        <v>866</v>
      </c>
      <c r="J600" t="s">
        <v>866</v>
      </c>
      <c r="K600" t="s">
        <v>866</v>
      </c>
    </row>
    <row r="601" spans="9:11" x14ac:dyDescent="0.3">
      <c r="I601" t="s">
        <v>866</v>
      </c>
      <c r="J601" t="s">
        <v>866</v>
      </c>
      <c r="K601" t="s">
        <v>866</v>
      </c>
    </row>
    <row r="602" spans="9:11" x14ac:dyDescent="0.3">
      <c r="I602" t="s">
        <v>866</v>
      </c>
      <c r="J602" t="s">
        <v>866</v>
      </c>
      <c r="K602" t="s">
        <v>866</v>
      </c>
    </row>
    <row r="603" spans="9:11" x14ac:dyDescent="0.3">
      <c r="I603" t="s">
        <v>866</v>
      </c>
      <c r="J603" t="s">
        <v>866</v>
      </c>
      <c r="K603" t="s">
        <v>866</v>
      </c>
    </row>
    <row r="604" spans="9:11" x14ac:dyDescent="0.3">
      <c r="I604" t="s">
        <v>866</v>
      </c>
      <c r="J604" t="s">
        <v>866</v>
      </c>
      <c r="K604" t="s">
        <v>866</v>
      </c>
    </row>
    <row r="605" spans="9:11" x14ac:dyDescent="0.3">
      <c r="I605" t="s">
        <v>867</v>
      </c>
      <c r="J605" t="s">
        <v>867</v>
      </c>
      <c r="K605" t="s">
        <v>867</v>
      </c>
    </row>
    <row r="606" spans="9:11" x14ac:dyDescent="0.3">
      <c r="I606" t="s">
        <v>868</v>
      </c>
      <c r="J606" t="s">
        <v>868</v>
      </c>
      <c r="K606" t="s">
        <v>868</v>
      </c>
    </row>
    <row r="607" spans="9:11" x14ac:dyDescent="0.3">
      <c r="I607" t="s">
        <v>869</v>
      </c>
      <c r="J607" t="s">
        <v>869</v>
      </c>
      <c r="K607" t="s">
        <v>869</v>
      </c>
    </row>
    <row r="608" spans="9:11" x14ac:dyDescent="0.3">
      <c r="I608" t="s">
        <v>870</v>
      </c>
      <c r="J608" t="s">
        <v>870</v>
      </c>
      <c r="K608" t="s">
        <v>870</v>
      </c>
    </row>
    <row r="609" spans="9:11" x14ac:dyDescent="0.3">
      <c r="I609" t="s">
        <v>871</v>
      </c>
      <c r="J609" t="s">
        <v>871</v>
      </c>
      <c r="K609" t="s">
        <v>871</v>
      </c>
    </row>
    <row r="610" spans="9:11" x14ac:dyDescent="0.3">
      <c r="I610" t="s">
        <v>872</v>
      </c>
      <c r="J610" t="s">
        <v>872</v>
      </c>
      <c r="K610" t="s">
        <v>872</v>
      </c>
    </row>
    <row r="611" spans="9:11" x14ac:dyDescent="0.3">
      <c r="I611" t="s">
        <v>873</v>
      </c>
      <c r="J611" t="s">
        <v>873</v>
      </c>
      <c r="K611" t="s">
        <v>873</v>
      </c>
    </row>
    <row r="612" spans="9:11" x14ac:dyDescent="0.3">
      <c r="I612" t="s">
        <v>874</v>
      </c>
      <c r="J612" t="s">
        <v>874</v>
      </c>
      <c r="K612" t="s">
        <v>874</v>
      </c>
    </row>
    <row r="613" spans="9:11" x14ac:dyDescent="0.3">
      <c r="I613" t="s">
        <v>875</v>
      </c>
      <c r="J613" t="s">
        <v>875</v>
      </c>
      <c r="K613" t="s">
        <v>875</v>
      </c>
    </row>
    <row r="614" spans="9:11" x14ac:dyDescent="0.3">
      <c r="I614" t="s">
        <v>875</v>
      </c>
      <c r="J614" t="s">
        <v>875</v>
      </c>
      <c r="K614" t="s">
        <v>875</v>
      </c>
    </row>
    <row r="615" spans="9:11" x14ac:dyDescent="0.3">
      <c r="I615" t="s">
        <v>876</v>
      </c>
      <c r="J615" t="s">
        <v>876</v>
      </c>
      <c r="K615" t="s">
        <v>876</v>
      </c>
    </row>
    <row r="616" spans="9:11" x14ac:dyDescent="0.3">
      <c r="I616" t="s">
        <v>877</v>
      </c>
      <c r="J616" t="s">
        <v>877</v>
      </c>
      <c r="K616" t="s">
        <v>877</v>
      </c>
    </row>
    <row r="617" spans="9:11" x14ac:dyDescent="0.3">
      <c r="I617" t="s">
        <v>878</v>
      </c>
      <c r="J617" t="s">
        <v>878</v>
      </c>
      <c r="K617" t="s">
        <v>878</v>
      </c>
    </row>
    <row r="618" spans="9:11" x14ac:dyDescent="0.3">
      <c r="I618" t="s">
        <v>879</v>
      </c>
      <c r="J618" t="s">
        <v>879</v>
      </c>
      <c r="K618" t="s">
        <v>879</v>
      </c>
    </row>
    <row r="619" spans="9:11" x14ac:dyDescent="0.3">
      <c r="I619" t="s">
        <v>880</v>
      </c>
      <c r="J619" t="s">
        <v>880</v>
      </c>
      <c r="K619" t="s">
        <v>880</v>
      </c>
    </row>
    <row r="620" spans="9:11" x14ac:dyDescent="0.3">
      <c r="I620" t="s">
        <v>881</v>
      </c>
      <c r="J620" t="s">
        <v>881</v>
      </c>
      <c r="K620" t="s">
        <v>881</v>
      </c>
    </row>
    <row r="621" spans="9:11" x14ac:dyDescent="0.3">
      <c r="I621" t="s">
        <v>882</v>
      </c>
      <c r="J621" t="s">
        <v>882</v>
      </c>
      <c r="K621" t="s">
        <v>882</v>
      </c>
    </row>
    <row r="622" spans="9:11" x14ac:dyDescent="0.3">
      <c r="I622" t="s">
        <v>883</v>
      </c>
      <c r="J622" t="s">
        <v>883</v>
      </c>
      <c r="K622" t="s">
        <v>883</v>
      </c>
    </row>
    <row r="623" spans="9:11" x14ac:dyDescent="0.3">
      <c r="I623" t="s">
        <v>884</v>
      </c>
      <c r="J623" t="s">
        <v>884</v>
      </c>
      <c r="K623" t="s">
        <v>884</v>
      </c>
    </row>
    <row r="624" spans="9:11" x14ac:dyDescent="0.3">
      <c r="I624" t="s">
        <v>885</v>
      </c>
      <c r="J624" t="s">
        <v>885</v>
      </c>
      <c r="K624" t="s">
        <v>885</v>
      </c>
    </row>
    <row r="625" spans="9:11" x14ac:dyDescent="0.3">
      <c r="I625" t="s">
        <v>886</v>
      </c>
      <c r="J625" t="s">
        <v>886</v>
      </c>
      <c r="K625" t="s">
        <v>886</v>
      </c>
    </row>
    <row r="626" spans="9:11" x14ac:dyDescent="0.3">
      <c r="I626" t="s">
        <v>887</v>
      </c>
      <c r="J626" t="s">
        <v>887</v>
      </c>
      <c r="K626" t="s">
        <v>887</v>
      </c>
    </row>
    <row r="627" spans="9:11" x14ac:dyDescent="0.3">
      <c r="I627" t="s">
        <v>888</v>
      </c>
      <c r="J627" t="s">
        <v>888</v>
      </c>
      <c r="K627" t="s">
        <v>888</v>
      </c>
    </row>
    <row r="628" spans="9:11" x14ac:dyDescent="0.3">
      <c r="I628" t="s">
        <v>889</v>
      </c>
      <c r="J628" t="s">
        <v>889</v>
      </c>
      <c r="K628" t="s">
        <v>889</v>
      </c>
    </row>
    <row r="629" spans="9:11" x14ac:dyDescent="0.3">
      <c r="I629" t="s">
        <v>890</v>
      </c>
      <c r="J629" t="s">
        <v>890</v>
      </c>
      <c r="K629" t="s">
        <v>890</v>
      </c>
    </row>
    <row r="630" spans="9:11" x14ac:dyDescent="0.3">
      <c r="I630" t="s">
        <v>891</v>
      </c>
      <c r="J630" t="s">
        <v>891</v>
      </c>
      <c r="K630" t="s">
        <v>891</v>
      </c>
    </row>
    <row r="631" spans="9:11" x14ac:dyDescent="0.3">
      <c r="I631" t="s">
        <v>892</v>
      </c>
      <c r="J631" t="s">
        <v>892</v>
      </c>
      <c r="K631" t="s">
        <v>892</v>
      </c>
    </row>
    <row r="632" spans="9:11" x14ac:dyDescent="0.3">
      <c r="I632" t="s">
        <v>893</v>
      </c>
      <c r="J632" t="s">
        <v>893</v>
      </c>
      <c r="K632" t="s">
        <v>893</v>
      </c>
    </row>
    <row r="633" spans="9:11" x14ac:dyDescent="0.3">
      <c r="I633" t="s">
        <v>894</v>
      </c>
      <c r="J633" t="s">
        <v>894</v>
      </c>
      <c r="K633" t="s">
        <v>894</v>
      </c>
    </row>
    <row r="634" spans="9:11" x14ac:dyDescent="0.3">
      <c r="I634" t="s">
        <v>895</v>
      </c>
      <c r="J634" t="s">
        <v>895</v>
      </c>
      <c r="K634" t="s">
        <v>895</v>
      </c>
    </row>
    <row r="635" spans="9:11" x14ac:dyDescent="0.3">
      <c r="I635" t="s">
        <v>896</v>
      </c>
      <c r="J635" t="s">
        <v>896</v>
      </c>
      <c r="K635" t="s">
        <v>896</v>
      </c>
    </row>
    <row r="636" spans="9:11" x14ac:dyDescent="0.3">
      <c r="I636" t="s">
        <v>897</v>
      </c>
      <c r="J636" t="s">
        <v>897</v>
      </c>
      <c r="K636" t="s">
        <v>897</v>
      </c>
    </row>
    <row r="637" spans="9:11" x14ac:dyDescent="0.3">
      <c r="I637" t="s">
        <v>898</v>
      </c>
      <c r="J637" t="s">
        <v>898</v>
      </c>
      <c r="K637" t="s">
        <v>898</v>
      </c>
    </row>
    <row r="638" spans="9:11" x14ac:dyDescent="0.3">
      <c r="I638" t="s">
        <v>899</v>
      </c>
      <c r="J638" t="s">
        <v>899</v>
      </c>
      <c r="K638" t="s">
        <v>899</v>
      </c>
    </row>
    <row r="639" spans="9:11" x14ac:dyDescent="0.3">
      <c r="I639" t="s">
        <v>900</v>
      </c>
      <c r="J639" t="s">
        <v>900</v>
      </c>
      <c r="K639" t="s">
        <v>900</v>
      </c>
    </row>
    <row r="640" spans="9:11" x14ac:dyDescent="0.3">
      <c r="I640" t="s">
        <v>901</v>
      </c>
      <c r="J640" t="s">
        <v>901</v>
      </c>
      <c r="K640" t="s">
        <v>901</v>
      </c>
    </row>
    <row r="641" spans="9:11" x14ac:dyDescent="0.3">
      <c r="I641" t="s">
        <v>902</v>
      </c>
      <c r="J641" t="s">
        <v>902</v>
      </c>
      <c r="K641" t="s">
        <v>902</v>
      </c>
    </row>
    <row r="642" spans="9:11" x14ac:dyDescent="0.3">
      <c r="I642" t="s">
        <v>903</v>
      </c>
      <c r="J642" t="s">
        <v>903</v>
      </c>
      <c r="K642" t="s">
        <v>903</v>
      </c>
    </row>
    <row r="643" spans="9:11" x14ac:dyDescent="0.3">
      <c r="I643" t="s">
        <v>904</v>
      </c>
      <c r="J643" t="s">
        <v>904</v>
      </c>
      <c r="K643" t="s">
        <v>904</v>
      </c>
    </row>
    <row r="644" spans="9:11" x14ac:dyDescent="0.3">
      <c r="I644" t="s">
        <v>905</v>
      </c>
      <c r="J644" t="s">
        <v>905</v>
      </c>
      <c r="K644" t="s">
        <v>905</v>
      </c>
    </row>
    <row r="645" spans="9:11" x14ac:dyDescent="0.3">
      <c r="I645" t="s">
        <v>906</v>
      </c>
      <c r="J645" t="s">
        <v>906</v>
      </c>
      <c r="K645" t="s">
        <v>906</v>
      </c>
    </row>
    <row r="646" spans="9:11" x14ac:dyDescent="0.3">
      <c r="I646" t="s">
        <v>907</v>
      </c>
      <c r="J646" t="s">
        <v>907</v>
      </c>
      <c r="K646" t="s">
        <v>907</v>
      </c>
    </row>
    <row r="647" spans="9:11" x14ac:dyDescent="0.3">
      <c r="I647" t="s">
        <v>908</v>
      </c>
      <c r="J647" t="s">
        <v>908</v>
      </c>
      <c r="K647" t="s">
        <v>908</v>
      </c>
    </row>
    <row r="648" spans="9:11" x14ac:dyDescent="0.3">
      <c r="I648" t="s">
        <v>909</v>
      </c>
      <c r="J648" t="s">
        <v>909</v>
      </c>
      <c r="K648" t="s">
        <v>909</v>
      </c>
    </row>
    <row r="649" spans="9:11" x14ac:dyDescent="0.3">
      <c r="I649" t="s">
        <v>910</v>
      </c>
      <c r="J649" t="s">
        <v>910</v>
      </c>
      <c r="K649" t="s">
        <v>910</v>
      </c>
    </row>
    <row r="650" spans="9:11" x14ac:dyDescent="0.3">
      <c r="I650" t="s">
        <v>911</v>
      </c>
      <c r="J650" t="s">
        <v>911</v>
      </c>
      <c r="K650" t="s">
        <v>911</v>
      </c>
    </row>
    <row r="651" spans="9:11" x14ac:dyDescent="0.3">
      <c r="I651" t="s">
        <v>912</v>
      </c>
      <c r="J651" t="s">
        <v>912</v>
      </c>
      <c r="K651" t="s">
        <v>912</v>
      </c>
    </row>
    <row r="652" spans="9:11" x14ac:dyDescent="0.3">
      <c r="I652" t="s">
        <v>913</v>
      </c>
      <c r="J652" t="s">
        <v>913</v>
      </c>
      <c r="K652" t="s">
        <v>913</v>
      </c>
    </row>
    <row r="653" spans="9:11" x14ac:dyDescent="0.3">
      <c r="I653" t="s">
        <v>914</v>
      </c>
      <c r="J653" t="s">
        <v>914</v>
      </c>
      <c r="K653" t="s">
        <v>914</v>
      </c>
    </row>
    <row r="654" spans="9:11" x14ac:dyDescent="0.3">
      <c r="I654" t="s">
        <v>915</v>
      </c>
      <c r="J654" t="s">
        <v>915</v>
      </c>
      <c r="K654" t="s">
        <v>915</v>
      </c>
    </row>
    <row r="655" spans="9:11" x14ac:dyDescent="0.3">
      <c r="I655" t="s">
        <v>916</v>
      </c>
      <c r="J655" t="s">
        <v>916</v>
      </c>
      <c r="K655" t="s">
        <v>916</v>
      </c>
    </row>
    <row r="656" spans="9:11" x14ac:dyDescent="0.3">
      <c r="I656" t="s">
        <v>917</v>
      </c>
      <c r="J656" t="s">
        <v>917</v>
      </c>
      <c r="K656" t="s">
        <v>917</v>
      </c>
    </row>
    <row r="657" spans="9:11" x14ac:dyDescent="0.3">
      <c r="I657" t="s">
        <v>918</v>
      </c>
      <c r="J657" t="s">
        <v>918</v>
      </c>
      <c r="K657" t="s">
        <v>918</v>
      </c>
    </row>
    <row r="658" spans="9:11" x14ac:dyDescent="0.3">
      <c r="I658" t="s">
        <v>919</v>
      </c>
      <c r="J658" t="s">
        <v>919</v>
      </c>
      <c r="K658" t="s">
        <v>919</v>
      </c>
    </row>
    <row r="659" spans="9:11" x14ac:dyDescent="0.3">
      <c r="I659" t="s">
        <v>920</v>
      </c>
      <c r="J659" t="s">
        <v>920</v>
      </c>
      <c r="K659" t="s">
        <v>920</v>
      </c>
    </row>
    <row r="660" spans="9:11" x14ac:dyDescent="0.3">
      <c r="I660" t="s">
        <v>921</v>
      </c>
      <c r="J660" t="s">
        <v>921</v>
      </c>
      <c r="K660" t="s">
        <v>921</v>
      </c>
    </row>
    <row r="661" spans="9:11" x14ac:dyDescent="0.3">
      <c r="I661" t="s">
        <v>922</v>
      </c>
      <c r="J661" t="s">
        <v>922</v>
      </c>
      <c r="K661" t="s">
        <v>922</v>
      </c>
    </row>
    <row r="662" spans="9:11" x14ac:dyDescent="0.3">
      <c r="I662" t="s">
        <v>516</v>
      </c>
      <c r="J662" t="s">
        <v>516</v>
      </c>
      <c r="K662" t="s">
        <v>516</v>
      </c>
    </row>
    <row r="663" spans="9:11" x14ac:dyDescent="0.3">
      <c r="I663" t="s">
        <v>923</v>
      </c>
      <c r="J663" t="s">
        <v>923</v>
      </c>
      <c r="K663" t="s">
        <v>923</v>
      </c>
    </row>
    <row r="664" spans="9:11" x14ac:dyDescent="0.3">
      <c r="I664" t="s">
        <v>924</v>
      </c>
      <c r="J664" t="s">
        <v>924</v>
      </c>
      <c r="K664" t="s">
        <v>924</v>
      </c>
    </row>
    <row r="665" spans="9:11" x14ac:dyDescent="0.3">
      <c r="I665" t="s">
        <v>925</v>
      </c>
      <c r="J665" t="s">
        <v>925</v>
      </c>
      <c r="K665" t="s">
        <v>925</v>
      </c>
    </row>
    <row r="666" spans="9:11" x14ac:dyDescent="0.3">
      <c r="I666" t="s">
        <v>926</v>
      </c>
      <c r="J666" t="s">
        <v>926</v>
      </c>
      <c r="K666" t="s">
        <v>926</v>
      </c>
    </row>
    <row r="667" spans="9:11" x14ac:dyDescent="0.3">
      <c r="I667" t="s">
        <v>927</v>
      </c>
      <c r="J667" t="s">
        <v>927</v>
      </c>
      <c r="K667" t="s">
        <v>927</v>
      </c>
    </row>
    <row r="668" spans="9:11" x14ac:dyDescent="0.3">
      <c r="I668" t="s">
        <v>928</v>
      </c>
      <c r="J668" t="s">
        <v>928</v>
      </c>
      <c r="K668" t="s">
        <v>928</v>
      </c>
    </row>
    <row r="669" spans="9:11" x14ac:dyDescent="0.3">
      <c r="I669" t="s">
        <v>929</v>
      </c>
      <c r="J669" t="s">
        <v>929</v>
      </c>
      <c r="K669" t="s">
        <v>929</v>
      </c>
    </row>
    <row r="670" spans="9:11" x14ac:dyDescent="0.3">
      <c r="I670" t="s">
        <v>930</v>
      </c>
      <c r="J670" t="s">
        <v>930</v>
      </c>
      <c r="K670" t="s">
        <v>930</v>
      </c>
    </row>
    <row r="671" spans="9:11" x14ac:dyDescent="0.3">
      <c r="I671" t="s">
        <v>931</v>
      </c>
      <c r="J671" t="s">
        <v>931</v>
      </c>
      <c r="K671" t="s">
        <v>931</v>
      </c>
    </row>
    <row r="672" spans="9:11" x14ac:dyDescent="0.3">
      <c r="I672" t="s">
        <v>932</v>
      </c>
      <c r="J672" t="s">
        <v>932</v>
      </c>
      <c r="K672" t="s">
        <v>932</v>
      </c>
    </row>
    <row r="673" spans="9:11" x14ac:dyDescent="0.3">
      <c r="I673" t="s">
        <v>933</v>
      </c>
      <c r="J673" t="s">
        <v>933</v>
      </c>
      <c r="K673" t="s">
        <v>933</v>
      </c>
    </row>
    <row r="674" spans="9:11" x14ac:dyDescent="0.3">
      <c r="I674" t="s">
        <v>934</v>
      </c>
      <c r="J674" t="s">
        <v>934</v>
      </c>
      <c r="K674" t="s">
        <v>934</v>
      </c>
    </row>
    <row r="675" spans="9:11" x14ac:dyDescent="0.3">
      <c r="I675" t="s">
        <v>935</v>
      </c>
      <c r="J675" t="s">
        <v>935</v>
      </c>
      <c r="K675" t="s">
        <v>935</v>
      </c>
    </row>
    <row r="676" spans="9:11" x14ac:dyDescent="0.3">
      <c r="I676" t="s">
        <v>936</v>
      </c>
      <c r="J676" t="s">
        <v>936</v>
      </c>
      <c r="K676" t="s">
        <v>936</v>
      </c>
    </row>
    <row r="677" spans="9:11" x14ac:dyDescent="0.3">
      <c r="I677" t="s">
        <v>937</v>
      </c>
      <c r="J677" t="s">
        <v>937</v>
      </c>
      <c r="K677" t="s">
        <v>937</v>
      </c>
    </row>
    <row r="678" spans="9:11" x14ac:dyDescent="0.3">
      <c r="I678" t="s">
        <v>938</v>
      </c>
      <c r="J678" t="s">
        <v>938</v>
      </c>
      <c r="K678" t="s">
        <v>938</v>
      </c>
    </row>
    <row r="679" spans="9:11" x14ac:dyDescent="0.3">
      <c r="I679" t="s">
        <v>939</v>
      </c>
      <c r="J679" t="s">
        <v>939</v>
      </c>
      <c r="K679" t="s">
        <v>939</v>
      </c>
    </row>
    <row r="680" spans="9:11" x14ac:dyDescent="0.3">
      <c r="I680" t="s">
        <v>940</v>
      </c>
      <c r="J680" t="s">
        <v>940</v>
      </c>
      <c r="K680" t="s">
        <v>940</v>
      </c>
    </row>
    <row r="681" spans="9:11" x14ac:dyDescent="0.3">
      <c r="I681" t="s">
        <v>941</v>
      </c>
      <c r="J681" t="s">
        <v>941</v>
      </c>
      <c r="K681" t="s">
        <v>941</v>
      </c>
    </row>
    <row r="682" spans="9:11" x14ac:dyDescent="0.3">
      <c r="I682" t="s">
        <v>942</v>
      </c>
      <c r="J682" t="s">
        <v>942</v>
      </c>
      <c r="K682" t="s">
        <v>942</v>
      </c>
    </row>
    <row r="683" spans="9:11" x14ac:dyDescent="0.3">
      <c r="I683" t="s">
        <v>943</v>
      </c>
      <c r="J683" t="s">
        <v>943</v>
      </c>
      <c r="K683" t="s">
        <v>943</v>
      </c>
    </row>
    <row r="684" spans="9:11" x14ac:dyDescent="0.3">
      <c r="I684" t="s">
        <v>944</v>
      </c>
      <c r="J684" t="s">
        <v>944</v>
      </c>
      <c r="K684" t="s">
        <v>944</v>
      </c>
    </row>
    <row r="685" spans="9:11" x14ac:dyDescent="0.3">
      <c r="I685" t="s">
        <v>945</v>
      </c>
      <c r="J685" t="s">
        <v>945</v>
      </c>
      <c r="K685" t="s">
        <v>945</v>
      </c>
    </row>
    <row r="686" spans="9:11" x14ac:dyDescent="0.3">
      <c r="I686" t="s">
        <v>945</v>
      </c>
      <c r="J686" t="s">
        <v>945</v>
      </c>
      <c r="K686" t="s">
        <v>945</v>
      </c>
    </row>
    <row r="687" spans="9:11" x14ac:dyDescent="0.3">
      <c r="I687" t="s">
        <v>946</v>
      </c>
      <c r="J687" t="s">
        <v>946</v>
      </c>
      <c r="K687" t="s">
        <v>946</v>
      </c>
    </row>
    <row r="688" spans="9:11" x14ac:dyDescent="0.3">
      <c r="I688" t="s">
        <v>947</v>
      </c>
      <c r="J688" t="s">
        <v>947</v>
      </c>
      <c r="K688" t="s">
        <v>947</v>
      </c>
    </row>
    <row r="689" spans="9:11" x14ac:dyDescent="0.3">
      <c r="I689" t="s">
        <v>948</v>
      </c>
      <c r="J689" t="s">
        <v>948</v>
      </c>
      <c r="K689" t="s">
        <v>948</v>
      </c>
    </row>
    <row r="690" spans="9:11" x14ac:dyDescent="0.3">
      <c r="I690" t="s">
        <v>949</v>
      </c>
      <c r="J690" t="s">
        <v>949</v>
      </c>
      <c r="K690" t="s">
        <v>949</v>
      </c>
    </row>
    <row r="691" spans="9:11" x14ac:dyDescent="0.3">
      <c r="I691" t="s">
        <v>950</v>
      </c>
      <c r="J691" t="s">
        <v>950</v>
      </c>
      <c r="K691" t="s">
        <v>950</v>
      </c>
    </row>
    <row r="692" spans="9:11" x14ac:dyDescent="0.3">
      <c r="I692" t="s">
        <v>951</v>
      </c>
      <c r="J692" t="s">
        <v>951</v>
      </c>
      <c r="K692" t="s">
        <v>951</v>
      </c>
    </row>
    <row r="693" spans="9:11" x14ac:dyDescent="0.3">
      <c r="I693" t="s">
        <v>952</v>
      </c>
      <c r="J693" t="s">
        <v>952</v>
      </c>
      <c r="K693" t="s">
        <v>952</v>
      </c>
    </row>
    <row r="694" spans="9:11" x14ac:dyDescent="0.3">
      <c r="I694" t="s">
        <v>953</v>
      </c>
      <c r="J694" t="s">
        <v>953</v>
      </c>
      <c r="K694" t="s">
        <v>953</v>
      </c>
    </row>
    <row r="695" spans="9:11" x14ac:dyDescent="0.3">
      <c r="I695" t="s">
        <v>954</v>
      </c>
      <c r="J695" t="s">
        <v>954</v>
      </c>
      <c r="K695" t="s">
        <v>954</v>
      </c>
    </row>
    <row r="696" spans="9:11" x14ac:dyDescent="0.3">
      <c r="I696" t="s">
        <v>954</v>
      </c>
      <c r="J696" t="s">
        <v>954</v>
      </c>
      <c r="K696" t="s">
        <v>954</v>
      </c>
    </row>
    <row r="697" spans="9:11" x14ac:dyDescent="0.3">
      <c r="I697" t="s">
        <v>954</v>
      </c>
      <c r="J697" t="s">
        <v>954</v>
      </c>
      <c r="K697" t="s">
        <v>954</v>
      </c>
    </row>
    <row r="698" spans="9:11" x14ac:dyDescent="0.3">
      <c r="I698" t="s">
        <v>954</v>
      </c>
      <c r="J698" t="s">
        <v>954</v>
      </c>
      <c r="K698" t="s">
        <v>954</v>
      </c>
    </row>
    <row r="699" spans="9:11" x14ac:dyDescent="0.3">
      <c r="I699" t="s">
        <v>954</v>
      </c>
      <c r="J699" t="s">
        <v>954</v>
      </c>
      <c r="K699" t="s">
        <v>954</v>
      </c>
    </row>
    <row r="700" spans="9:11" x14ac:dyDescent="0.3">
      <c r="I700" t="s">
        <v>955</v>
      </c>
      <c r="J700" t="s">
        <v>955</v>
      </c>
      <c r="K700" t="s">
        <v>955</v>
      </c>
    </row>
    <row r="701" spans="9:11" x14ac:dyDescent="0.3">
      <c r="I701" t="s">
        <v>956</v>
      </c>
      <c r="J701" t="s">
        <v>956</v>
      </c>
      <c r="K701" t="s">
        <v>956</v>
      </c>
    </row>
    <row r="702" spans="9:11" x14ac:dyDescent="0.3">
      <c r="I702" t="s">
        <v>956</v>
      </c>
      <c r="J702" t="s">
        <v>956</v>
      </c>
      <c r="K702" t="s">
        <v>956</v>
      </c>
    </row>
    <row r="703" spans="9:11" x14ac:dyDescent="0.3">
      <c r="I703" t="s">
        <v>957</v>
      </c>
      <c r="J703" t="s">
        <v>957</v>
      </c>
      <c r="K703" t="s">
        <v>957</v>
      </c>
    </row>
    <row r="704" spans="9:11" x14ac:dyDescent="0.3">
      <c r="I704" t="s">
        <v>958</v>
      </c>
      <c r="J704" t="s">
        <v>958</v>
      </c>
      <c r="K704" t="s">
        <v>958</v>
      </c>
    </row>
    <row r="705" spans="9:11" x14ac:dyDescent="0.3">
      <c r="I705" t="s">
        <v>959</v>
      </c>
      <c r="J705" t="s">
        <v>959</v>
      </c>
      <c r="K705" t="s">
        <v>959</v>
      </c>
    </row>
    <row r="706" spans="9:11" x14ac:dyDescent="0.3">
      <c r="I706" t="s">
        <v>960</v>
      </c>
      <c r="J706" t="s">
        <v>960</v>
      </c>
      <c r="K706" t="s">
        <v>960</v>
      </c>
    </row>
    <row r="707" spans="9:11" x14ac:dyDescent="0.3">
      <c r="I707" t="s">
        <v>961</v>
      </c>
      <c r="J707" t="s">
        <v>961</v>
      </c>
      <c r="K707" t="s">
        <v>961</v>
      </c>
    </row>
    <row r="708" spans="9:11" x14ac:dyDescent="0.3">
      <c r="I708" t="s">
        <v>961</v>
      </c>
      <c r="J708" t="s">
        <v>961</v>
      </c>
      <c r="K708" t="s">
        <v>961</v>
      </c>
    </row>
    <row r="709" spans="9:11" x14ac:dyDescent="0.3">
      <c r="I709" t="s">
        <v>962</v>
      </c>
      <c r="J709" t="s">
        <v>962</v>
      </c>
      <c r="K709" t="s">
        <v>962</v>
      </c>
    </row>
    <row r="710" spans="9:11" x14ac:dyDescent="0.3">
      <c r="I710" t="s">
        <v>963</v>
      </c>
      <c r="J710" t="s">
        <v>963</v>
      </c>
      <c r="K710" t="s">
        <v>963</v>
      </c>
    </row>
    <row r="711" spans="9:11" x14ac:dyDescent="0.3">
      <c r="I711" t="s">
        <v>964</v>
      </c>
      <c r="J711" t="s">
        <v>964</v>
      </c>
      <c r="K711" t="s">
        <v>964</v>
      </c>
    </row>
    <row r="712" spans="9:11" x14ac:dyDescent="0.3">
      <c r="I712" t="s">
        <v>965</v>
      </c>
      <c r="J712" t="s">
        <v>965</v>
      </c>
      <c r="K712" t="s">
        <v>965</v>
      </c>
    </row>
    <row r="713" spans="9:11" x14ac:dyDescent="0.3">
      <c r="I713" t="s">
        <v>966</v>
      </c>
      <c r="J713" t="s">
        <v>966</v>
      </c>
      <c r="K713" t="s">
        <v>966</v>
      </c>
    </row>
    <row r="714" spans="9:11" x14ac:dyDescent="0.3">
      <c r="I714" t="s">
        <v>967</v>
      </c>
      <c r="J714" t="s">
        <v>967</v>
      </c>
      <c r="K714" t="s">
        <v>967</v>
      </c>
    </row>
    <row r="715" spans="9:11" x14ac:dyDescent="0.3">
      <c r="I715" t="s">
        <v>968</v>
      </c>
      <c r="J715" t="s">
        <v>968</v>
      </c>
      <c r="K715" t="s">
        <v>968</v>
      </c>
    </row>
    <row r="716" spans="9:11" x14ac:dyDescent="0.3">
      <c r="I716" t="s">
        <v>969</v>
      </c>
      <c r="J716" t="s">
        <v>969</v>
      </c>
      <c r="K716" t="s">
        <v>969</v>
      </c>
    </row>
    <row r="717" spans="9:11" x14ac:dyDescent="0.3">
      <c r="I717" t="s">
        <v>970</v>
      </c>
      <c r="J717" t="s">
        <v>970</v>
      </c>
      <c r="K717" t="s">
        <v>970</v>
      </c>
    </row>
    <row r="718" spans="9:11" x14ac:dyDescent="0.3">
      <c r="I718" t="s">
        <v>971</v>
      </c>
      <c r="J718" t="s">
        <v>971</v>
      </c>
      <c r="K718" t="s">
        <v>971</v>
      </c>
    </row>
    <row r="719" spans="9:11" x14ac:dyDescent="0.3">
      <c r="I719" t="s">
        <v>972</v>
      </c>
      <c r="J719" t="s">
        <v>972</v>
      </c>
      <c r="K719" t="s">
        <v>972</v>
      </c>
    </row>
    <row r="720" spans="9:11" x14ac:dyDescent="0.3">
      <c r="I720" t="s">
        <v>973</v>
      </c>
      <c r="J720" t="s">
        <v>973</v>
      </c>
      <c r="K720" t="s">
        <v>973</v>
      </c>
    </row>
    <row r="721" spans="9:11" x14ac:dyDescent="0.3">
      <c r="I721" t="s">
        <v>974</v>
      </c>
      <c r="J721" t="s">
        <v>974</v>
      </c>
      <c r="K721" t="s">
        <v>974</v>
      </c>
    </row>
    <row r="722" spans="9:11" x14ac:dyDescent="0.3">
      <c r="I722" t="s">
        <v>975</v>
      </c>
      <c r="J722" t="s">
        <v>975</v>
      </c>
      <c r="K722" t="s">
        <v>975</v>
      </c>
    </row>
    <row r="723" spans="9:11" x14ac:dyDescent="0.3">
      <c r="I723" t="s">
        <v>976</v>
      </c>
      <c r="J723" t="s">
        <v>976</v>
      </c>
      <c r="K723" t="s">
        <v>976</v>
      </c>
    </row>
    <row r="724" spans="9:11" x14ac:dyDescent="0.3">
      <c r="I724" t="s">
        <v>976</v>
      </c>
      <c r="J724" t="s">
        <v>976</v>
      </c>
      <c r="K724" t="s">
        <v>976</v>
      </c>
    </row>
    <row r="725" spans="9:11" x14ac:dyDescent="0.3">
      <c r="I725" t="s">
        <v>976</v>
      </c>
      <c r="J725" t="s">
        <v>976</v>
      </c>
      <c r="K725" t="s">
        <v>976</v>
      </c>
    </row>
    <row r="726" spans="9:11" x14ac:dyDescent="0.3">
      <c r="I726" t="s">
        <v>976</v>
      </c>
      <c r="J726" t="s">
        <v>976</v>
      </c>
      <c r="K726" t="s">
        <v>976</v>
      </c>
    </row>
    <row r="727" spans="9:11" x14ac:dyDescent="0.3">
      <c r="I727" t="s">
        <v>977</v>
      </c>
      <c r="J727" t="s">
        <v>977</v>
      </c>
      <c r="K727" t="s">
        <v>977</v>
      </c>
    </row>
    <row r="728" spans="9:11" x14ac:dyDescent="0.3">
      <c r="I728" t="s">
        <v>978</v>
      </c>
      <c r="J728" t="s">
        <v>978</v>
      </c>
      <c r="K728" t="s">
        <v>978</v>
      </c>
    </row>
    <row r="729" spans="9:11" x14ac:dyDescent="0.3">
      <c r="I729" t="s">
        <v>979</v>
      </c>
      <c r="J729" t="s">
        <v>979</v>
      </c>
      <c r="K729" t="s">
        <v>979</v>
      </c>
    </row>
    <row r="730" spans="9:11" x14ac:dyDescent="0.3">
      <c r="I730" t="s">
        <v>980</v>
      </c>
      <c r="J730" t="s">
        <v>980</v>
      </c>
      <c r="K730" t="s">
        <v>980</v>
      </c>
    </row>
    <row r="731" spans="9:11" x14ac:dyDescent="0.3">
      <c r="I731" t="s">
        <v>981</v>
      </c>
      <c r="J731" t="s">
        <v>981</v>
      </c>
      <c r="K731" t="s">
        <v>981</v>
      </c>
    </row>
    <row r="732" spans="9:11" x14ac:dyDescent="0.3">
      <c r="I732" t="s">
        <v>981</v>
      </c>
      <c r="J732" t="s">
        <v>981</v>
      </c>
      <c r="K732" t="s">
        <v>981</v>
      </c>
    </row>
    <row r="733" spans="9:11" x14ac:dyDescent="0.3">
      <c r="I733" t="s">
        <v>982</v>
      </c>
      <c r="J733" t="s">
        <v>982</v>
      </c>
      <c r="K733" t="s">
        <v>982</v>
      </c>
    </row>
    <row r="734" spans="9:11" x14ac:dyDescent="0.3">
      <c r="I734" t="s">
        <v>983</v>
      </c>
      <c r="J734" t="s">
        <v>983</v>
      </c>
      <c r="K734" t="s">
        <v>983</v>
      </c>
    </row>
    <row r="735" spans="9:11" x14ac:dyDescent="0.3">
      <c r="I735" t="s">
        <v>984</v>
      </c>
      <c r="J735" t="s">
        <v>984</v>
      </c>
      <c r="K735" t="s">
        <v>984</v>
      </c>
    </row>
    <row r="736" spans="9:11" x14ac:dyDescent="0.3">
      <c r="I736" t="s">
        <v>985</v>
      </c>
      <c r="J736" t="s">
        <v>985</v>
      </c>
      <c r="K736" t="s">
        <v>985</v>
      </c>
    </row>
    <row r="737" spans="9:11" x14ac:dyDescent="0.3">
      <c r="I737" t="s">
        <v>986</v>
      </c>
      <c r="J737" t="s">
        <v>986</v>
      </c>
      <c r="K737" t="s">
        <v>986</v>
      </c>
    </row>
    <row r="738" spans="9:11" x14ac:dyDescent="0.3">
      <c r="I738" t="s">
        <v>987</v>
      </c>
      <c r="J738" t="s">
        <v>987</v>
      </c>
      <c r="K738" t="s">
        <v>987</v>
      </c>
    </row>
    <row r="739" spans="9:11" x14ac:dyDescent="0.3">
      <c r="I739" t="s">
        <v>988</v>
      </c>
      <c r="J739" t="s">
        <v>988</v>
      </c>
      <c r="K739" t="s">
        <v>988</v>
      </c>
    </row>
    <row r="740" spans="9:11" x14ac:dyDescent="0.3">
      <c r="I740" t="s">
        <v>989</v>
      </c>
      <c r="J740" t="s">
        <v>989</v>
      </c>
      <c r="K740" t="s">
        <v>989</v>
      </c>
    </row>
    <row r="741" spans="9:11" x14ac:dyDescent="0.3">
      <c r="I741" t="s">
        <v>990</v>
      </c>
      <c r="J741" t="s">
        <v>990</v>
      </c>
      <c r="K741" t="s">
        <v>990</v>
      </c>
    </row>
    <row r="742" spans="9:11" x14ac:dyDescent="0.3">
      <c r="I742" t="s">
        <v>991</v>
      </c>
      <c r="J742" t="s">
        <v>991</v>
      </c>
      <c r="K742" t="s">
        <v>991</v>
      </c>
    </row>
    <row r="743" spans="9:11" x14ac:dyDescent="0.3">
      <c r="I743" t="s">
        <v>992</v>
      </c>
      <c r="J743" t="s">
        <v>992</v>
      </c>
      <c r="K743" t="s">
        <v>992</v>
      </c>
    </row>
    <row r="744" spans="9:11" x14ac:dyDescent="0.3">
      <c r="I744" t="s">
        <v>993</v>
      </c>
      <c r="J744" t="s">
        <v>993</v>
      </c>
      <c r="K744" t="s">
        <v>993</v>
      </c>
    </row>
    <row r="745" spans="9:11" x14ac:dyDescent="0.3">
      <c r="I745" t="s">
        <v>994</v>
      </c>
      <c r="J745" t="s">
        <v>994</v>
      </c>
      <c r="K745" t="s">
        <v>994</v>
      </c>
    </row>
    <row r="746" spans="9:11" x14ac:dyDescent="0.3">
      <c r="I746" t="s">
        <v>995</v>
      </c>
      <c r="J746" t="s">
        <v>995</v>
      </c>
      <c r="K746" t="s">
        <v>995</v>
      </c>
    </row>
    <row r="747" spans="9:11" x14ac:dyDescent="0.3">
      <c r="I747" t="s">
        <v>996</v>
      </c>
      <c r="J747" t="s">
        <v>996</v>
      </c>
      <c r="K747" t="s">
        <v>996</v>
      </c>
    </row>
    <row r="748" spans="9:11" x14ac:dyDescent="0.3">
      <c r="I748" t="s">
        <v>997</v>
      </c>
      <c r="J748" t="s">
        <v>997</v>
      </c>
      <c r="K748" t="s">
        <v>997</v>
      </c>
    </row>
    <row r="749" spans="9:11" x14ac:dyDescent="0.3">
      <c r="I749" t="s">
        <v>998</v>
      </c>
      <c r="J749" t="s">
        <v>998</v>
      </c>
      <c r="K749" t="s">
        <v>998</v>
      </c>
    </row>
    <row r="750" spans="9:11" x14ac:dyDescent="0.3">
      <c r="I750" t="s">
        <v>999</v>
      </c>
      <c r="J750" t="s">
        <v>999</v>
      </c>
      <c r="K750" t="s">
        <v>999</v>
      </c>
    </row>
    <row r="751" spans="9:11" x14ac:dyDescent="0.3">
      <c r="I751" t="s">
        <v>1000</v>
      </c>
      <c r="J751" t="s">
        <v>1000</v>
      </c>
      <c r="K751" t="s">
        <v>1000</v>
      </c>
    </row>
    <row r="752" spans="9:11" x14ac:dyDescent="0.3">
      <c r="I752" t="s">
        <v>1001</v>
      </c>
      <c r="J752" t="s">
        <v>1001</v>
      </c>
      <c r="K752" t="s">
        <v>1001</v>
      </c>
    </row>
    <row r="753" spans="9:11" x14ac:dyDescent="0.3">
      <c r="I753" t="s">
        <v>1002</v>
      </c>
      <c r="J753" t="s">
        <v>1002</v>
      </c>
      <c r="K753" t="s">
        <v>1002</v>
      </c>
    </row>
    <row r="754" spans="9:11" x14ac:dyDescent="0.3">
      <c r="I754" t="s">
        <v>1003</v>
      </c>
      <c r="J754" t="s">
        <v>1003</v>
      </c>
      <c r="K754" t="s">
        <v>1003</v>
      </c>
    </row>
    <row r="755" spans="9:11" x14ac:dyDescent="0.3">
      <c r="I755" t="s">
        <v>1004</v>
      </c>
      <c r="J755" t="s">
        <v>1004</v>
      </c>
      <c r="K755" t="s">
        <v>1004</v>
      </c>
    </row>
    <row r="756" spans="9:11" x14ac:dyDescent="0.3">
      <c r="I756" t="s">
        <v>1005</v>
      </c>
      <c r="J756" t="s">
        <v>1005</v>
      </c>
      <c r="K756" t="s">
        <v>1005</v>
      </c>
    </row>
    <row r="757" spans="9:11" x14ac:dyDescent="0.3">
      <c r="I757" t="s">
        <v>1006</v>
      </c>
      <c r="J757" t="s">
        <v>1006</v>
      </c>
      <c r="K757" t="s">
        <v>1006</v>
      </c>
    </row>
    <row r="758" spans="9:11" x14ac:dyDescent="0.3">
      <c r="I758" t="s">
        <v>1007</v>
      </c>
      <c r="J758" t="s">
        <v>1007</v>
      </c>
      <c r="K758" t="s">
        <v>1007</v>
      </c>
    </row>
    <row r="759" spans="9:11" x14ac:dyDescent="0.3">
      <c r="I759" t="s">
        <v>1008</v>
      </c>
      <c r="J759" t="s">
        <v>1008</v>
      </c>
      <c r="K759" t="s">
        <v>1008</v>
      </c>
    </row>
    <row r="760" spans="9:11" x14ac:dyDescent="0.3">
      <c r="I760" t="s">
        <v>1009</v>
      </c>
      <c r="J760" t="s">
        <v>1009</v>
      </c>
      <c r="K760" t="s">
        <v>1009</v>
      </c>
    </row>
    <row r="761" spans="9:11" x14ac:dyDescent="0.3">
      <c r="I761" t="s">
        <v>1010</v>
      </c>
      <c r="J761" t="s">
        <v>1010</v>
      </c>
      <c r="K761" t="s">
        <v>1010</v>
      </c>
    </row>
    <row r="762" spans="9:11" x14ac:dyDescent="0.3">
      <c r="I762" t="s">
        <v>1011</v>
      </c>
      <c r="J762" t="s">
        <v>1011</v>
      </c>
      <c r="K762" t="s">
        <v>1011</v>
      </c>
    </row>
    <row r="763" spans="9:11" x14ac:dyDescent="0.3">
      <c r="I763" t="s">
        <v>1012</v>
      </c>
      <c r="J763" t="s">
        <v>1012</v>
      </c>
      <c r="K763" t="s">
        <v>1012</v>
      </c>
    </row>
    <row r="764" spans="9:11" x14ac:dyDescent="0.3">
      <c r="I764" t="s">
        <v>1013</v>
      </c>
      <c r="J764" t="s">
        <v>1013</v>
      </c>
      <c r="K764" t="s">
        <v>1013</v>
      </c>
    </row>
    <row r="765" spans="9:11" x14ac:dyDescent="0.3">
      <c r="I765" t="s">
        <v>1014</v>
      </c>
      <c r="J765" t="s">
        <v>1014</v>
      </c>
      <c r="K765" t="s">
        <v>1014</v>
      </c>
    </row>
    <row r="766" spans="9:11" x14ac:dyDescent="0.3">
      <c r="I766" t="s">
        <v>1015</v>
      </c>
      <c r="J766" t="s">
        <v>1015</v>
      </c>
      <c r="K766" t="s">
        <v>1015</v>
      </c>
    </row>
    <row r="767" spans="9:11" x14ac:dyDescent="0.3">
      <c r="I767" t="s">
        <v>1016</v>
      </c>
      <c r="J767" t="s">
        <v>1016</v>
      </c>
      <c r="K767" t="s">
        <v>1016</v>
      </c>
    </row>
    <row r="768" spans="9:11" x14ac:dyDescent="0.3">
      <c r="I768" t="s">
        <v>1017</v>
      </c>
      <c r="J768" t="s">
        <v>1017</v>
      </c>
      <c r="K768" t="s">
        <v>1017</v>
      </c>
    </row>
    <row r="769" spans="9:11" x14ac:dyDescent="0.3">
      <c r="I769" t="s">
        <v>1018</v>
      </c>
      <c r="J769" t="s">
        <v>1018</v>
      </c>
      <c r="K769" t="s">
        <v>1018</v>
      </c>
    </row>
    <row r="770" spans="9:11" x14ac:dyDescent="0.3">
      <c r="I770" t="s">
        <v>1019</v>
      </c>
      <c r="J770" t="s">
        <v>1019</v>
      </c>
      <c r="K770" t="s">
        <v>1019</v>
      </c>
    </row>
    <row r="771" spans="9:11" x14ac:dyDescent="0.3">
      <c r="I771" t="s">
        <v>1020</v>
      </c>
      <c r="J771" t="s">
        <v>1020</v>
      </c>
      <c r="K771" t="s">
        <v>1020</v>
      </c>
    </row>
    <row r="772" spans="9:11" x14ac:dyDescent="0.3">
      <c r="I772" t="s">
        <v>1021</v>
      </c>
      <c r="J772" t="s">
        <v>1021</v>
      </c>
      <c r="K772" t="s">
        <v>1021</v>
      </c>
    </row>
    <row r="773" spans="9:11" x14ac:dyDescent="0.3">
      <c r="I773" t="s">
        <v>1022</v>
      </c>
      <c r="J773" t="s">
        <v>1022</v>
      </c>
      <c r="K773" t="s">
        <v>1022</v>
      </c>
    </row>
    <row r="774" spans="9:11" x14ac:dyDescent="0.3">
      <c r="I774" t="s">
        <v>1023</v>
      </c>
      <c r="J774" t="s">
        <v>1023</v>
      </c>
      <c r="K774" t="s">
        <v>1023</v>
      </c>
    </row>
    <row r="775" spans="9:11" x14ac:dyDescent="0.3">
      <c r="I775" t="s">
        <v>1024</v>
      </c>
      <c r="J775" t="s">
        <v>1024</v>
      </c>
      <c r="K775" t="s">
        <v>1024</v>
      </c>
    </row>
    <row r="776" spans="9:11" x14ac:dyDescent="0.3">
      <c r="I776" t="s">
        <v>1025</v>
      </c>
      <c r="J776" t="s">
        <v>1025</v>
      </c>
      <c r="K776" t="s">
        <v>1025</v>
      </c>
    </row>
    <row r="777" spans="9:11" x14ac:dyDescent="0.3">
      <c r="I777" t="s">
        <v>1026</v>
      </c>
      <c r="J777" t="s">
        <v>1026</v>
      </c>
      <c r="K777" t="s">
        <v>1026</v>
      </c>
    </row>
    <row r="778" spans="9:11" x14ac:dyDescent="0.3">
      <c r="I778" t="s">
        <v>1027</v>
      </c>
      <c r="J778" t="s">
        <v>1027</v>
      </c>
      <c r="K778" t="s">
        <v>1027</v>
      </c>
    </row>
    <row r="779" spans="9:11" x14ac:dyDescent="0.3">
      <c r="I779" t="s">
        <v>1028</v>
      </c>
      <c r="J779" t="s">
        <v>1028</v>
      </c>
      <c r="K779" t="s">
        <v>1028</v>
      </c>
    </row>
    <row r="780" spans="9:11" x14ac:dyDescent="0.3">
      <c r="I780" t="s">
        <v>1029</v>
      </c>
      <c r="J780" t="s">
        <v>1029</v>
      </c>
      <c r="K780" t="s">
        <v>1029</v>
      </c>
    </row>
    <row r="781" spans="9:11" x14ac:dyDescent="0.3">
      <c r="I781" t="s">
        <v>1030</v>
      </c>
      <c r="J781" t="s">
        <v>1030</v>
      </c>
      <c r="K781" t="s">
        <v>1030</v>
      </c>
    </row>
    <row r="782" spans="9:11" x14ac:dyDescent="0.3">
      <c r="I782" t="s">
        <v>1031</v>
      </c>
      <c r="J782" t="s">
        <v>1031</v>
      </c>
      <c r="K782" t="s">
        <v>1031</v>
      </c>
    </row>
    <row r="783" spans="9:11" x14ac:dyDescent="0.3">
      <c r="I783" t="s">
        <v>1032</v>
      </c>
      <c r="J783" t="s">
        <v>1032</v>
      </c>
      <c r="K783" t="s">
        <v>1032</v>
      </c>
    </row>
    <row r="784" spans="9:11" x14ac:dyDescent="0.3">
      <c r="I784" t="s">
        <v>1033</v>
      </c>
      <c r="J784" t="s">
        <v>1033</v>
      </c>
      <c r="K784" t="s">
        <v>1033</v>
      </c>
    </row>
    <row r="785" spans="9:11" x14ac:dyDescent="0.3">
      <c r="I785" t="s">
        <v>1034</v>
      </c>
      <c r="J785" t="s">
        <v>1034</v>
      </c>
      <c r="K785" t="s">
        <v>1034</v>
      </c>
    </row>
    <row r="786" spans="9:11" x14ac:dyDescent="0.3">
      <c r="I786" t="s">
        <v>1035</v>
      </c>
      <c r="J786" t="s">
        <v>1035</v>
      </c>
      <c r="K786" t="s">
        <v>1035</v>
      </c>
    </row>
    <row r="787" spans="9:11" x14ac:dyDescent="0.3">
      <c r="I787" t="s">
        <v>1036</v>
      </c>
      <c r="J787" t="s">
        <v>1036</v>
      </c>
      <c r="K787" t="s">
        <v>1036</v>
      </c>
    </row>
    <row r="788" spans="9:11" x14ac:dyDescent="0.3">
      <c r="I788" t="s">
        <v>1037</v>
      </c>
      <c r="J788" t="s">
        <v>1037</v>
      </c>
      <c r="K788" t="s">
        <v>1037</v>
      </c>
    </row>
    <row r="789" spans="9:11" x14ac:dyDescent="0.3">
      <c r="I789" t="s">
        <v>1038</v>
      </c>
      <c r="J789" t="s">
        <v>1038</v>
      </c>
      <c r="K789" t="s">
        <v>1038</v>
      </c>
    </row>
    <row r="790" spans="9:11" x14ac:dyDescent="0.3">
      <c r="I790" t="s">
        <v>1039</v>
      </c>
      <c r="J790" t="s">
        <v>1039</v>
      </c>
      <c r="K790" t="s">
        <v>1039</v>
      </c>
    </row>
    <row r="791" spans="9:11" x14ac:dyDescent="0.3">
      <c r="I791" t="s">
        <v>1040</v>
      </c>
      <c r="J791" t="s">
        <v>1040</v>
      </c>
      <c r="K791" t="s">
        <v>1040</v>
      </c>
    </row>
    <row r="792" spans="9:11" x14ac:dyDescent="0.3">
      <c r="I792" t="s">
        <v>1041</v>
      </c>
      <c r="J792" t="s">
        <v>1041</v>
      </c>
      <c r="K792" t="s">
        <v>1041</v>
      </c>
    </row>
    <row r="793" spans="9:11" x14ac:dyDescent="0.3">
      <c r="I793" t="s">
        <v>1042</v>
      </c>
      <c r="J793" t="s">
        <v>1042</v>
      </c>
      <c r="K793" t="s">
        <v>1042</v>
      </c>
    </row>
    <row r="794" spans="9:11" x14ac:dyDescent="0.3">
      <c r="I794" t="s">
        <v>1043</v>
      </c>
      <c r="J794" t="s">
        <v>1043</v>
      </c>
      <c r="K794" t="s">
        <v>1043</v>
      </c>
    </row>
    <row r="795" spans="9:11" x14ac:dyDescent="0.3">
      <c r="I795" t="s">
        <v>1044</v>
      </c>
      <c r="J795" t="s">
        <v>1044</v>
      </c>
      <c r="K795" t="s">
        <v>1044</v>
      </c>
    </row>
    <row r="796" spans="9:11" x14ac:dyDescent="0.3">
      <c r="I796" t="s">
        <v>1045</v>
      </c>
      <c r="J796" t="s">
        <v>1045</v>
      </c>
      <c r="K796" t="s">
        <v>1045</v>
      </c>
    </row>
    <row r="797" spans="9:11" x14ac:dyDescent="0.3">
      <c r="I797" t="s">
        <v>1046</v>
      </c>
      <c r="J797" t="s">
        <v>1046</v>
      </c>
      <c r="K797" t="s">
        <v>1046</v>
      </c>
    </row>
    <row r="798" spans="9:11" x14ac:dyDescent="0.3">
      <c r="I798" t="s">
        <v>1047</v>
      </c>
      <c r="J798" t="s">
        <v>1047</v>
      </c>
      <c r="K798" t="s">
        <v>1047</v>
      </c>
    </row>
    <row r="799" spans="9:11" x14ac:dyDescent="0.3">
      <c r="I799" t="s">
        <v>1048</v>
      </c>
      <c r="J799" t="s">
        <v>1048</v>
      </c>
      <c r="K799" t="s">
        <v>1048</v>
      </c>
    </row>
    <row r="800" spans="9:11" x14ac:dyDescent="0.3">
      <c r="I800" t="s">
        <v>1049</v>
      </c>
      <c r="J800" t="s">
        <v>1049</v>
      </c>
      <c r="K800" t="s">
        <v>1049</v>
      </c>
    </row>
    <row r="801" spans="9:11" x14ac:dyDescent="0.3">
      <c r="I801" t="s">
        <v>1050</v>
      </c>
      <c r="J801" t="s">
        <v>1050</v>
      </c>
      <c r="K801" t="s">
        <v>1050</v>
      </c>
    </row>
    <row r="802" spans="9:11" x14ac:dyDescent="0.3">
      <c r="I802" t="s">
        <v>1051</v>
      </c>
      <c r="J802" t="s">
        <v>1051</v>
      </c>
      <c r="K802" t="s">
        <v>1051</v>
      </c>
    </row>
    <row r="803" spans="9:11" x14ac:dyDescent="0.3">
      <c r="I803" t="s">
        <v>1052</v>
      </c>
      <c r="J803" t="s">
        <v>1052</v>
      </c>
      <c r="K803" t="s">
        <v>1052</v>
      </c>
    </row>
    <row r="804" spans="9:11" x14ac:dyDescent="0.3">
      <c r="I804" t="s">
        <v>1053</v>
      </c>
      <c r="J804" t="s">
        <v>1053</v>
      </c>
      <c r="K804" t="s">
        <v>1053</v>
      </c>
    </row>
    <row r="805" spans="9:11" x14ac:dyDescent="0.3">
      <c r="I805" t="s">
        <v>1054</v>
      </c>
      <c r="J805" t="s">
        <v>1054</v>
      </c>
      <c r="K805" t="s">
        <v>1054</v>
      </c>
    </row>
    <row r="806" spans="9:11" x14ac:dyDescent="0.3">
      <c r="I806" t="s">
        <v>1055</v>
      </c>
      <c r="J806" t="s">
        <v>1055</v>
      </c>
      <c r="K806" t="s">
        <v>1055</v>
      </c>
    </row>
    <row r="807" spans="9:11" x14ac:dyDescent="0.3">
      <c r="I807" t="s">
        <v>1056</v>
      </c>
      <c r="J807" t="s">
        <v>1056</v>
      </c>
      <c r="K807" t="s">
        <v>1056</v>
      </c>
    </row>
    <row r="808" spans="9:11" x14ac:dyDescent="0.3">
      <c r="I808" t="s">
        <v>1057</v>
      </c>
      <c r="J808" t="s">
        <v>1057</v>
      </c>
      <c r="K808" t="s">
        <v>1057</v>
      </c>
    </row>
    <row r="809" spans="9:11" x14ac:dyDescent="0.3">
      <c r="I809" t="s">
        <v>1058</v>
      </c>
      <c r="J809" t="s">
        <v>1058</v>
      </c>
      <c r="K809" t="s">
        <v>1058</v>
      </c>
    </row>
    <row r="810" spans="9:11" x14ac:dyDescent="0.3">
      <c r="I810" t="s">
        <v>1059</v>
      </c>
      <c r="J810" t="s">
        <v>1059</v>
      </c>
      <c r="K810" t="s">
        <v>1059</v>
      </c>
    </row>
    <row r="811" spans="9:11" x14ac:dyDescent="0.3">
      <c r="I811" t="s">
        <v>1059</v>
      </c>
      <c r="J811" t="s">
        <v>1059</v>
      </c>
      <c r="K811" t="s">
        <v>1059</v>
      </c>
    </row>
    <row r="812" spans="9:11" x14ac:dyDescent="0.3">
      <c r="I812" t="s">
        <v>1059</v>
      </c>
      <c r="J812" t="s">
        <v>1059</v>
      </c>
      <c r="K812" t="s">
        <v>1059</v>
      </c>
    </row>
    <row r="813" spans="9:11" x14ac:dyDescent="0.3">
      <c r="I813" t="s">
        <v>1059</v>
      </c>
      <c r="J813" t="s">
        <v>1059</v>
      </c>
      <c r="K813" t="s">
        <v>1059</v>
      </c>
    </row>
    <row r="814" spans="9:11" x14ac:dyDescent="0.3">
      <c r="I814" t="s">
        <v>1059</v>
      </c>
      <c r="J814" t="s">
        <v>1059</v>
      </c>
      <c r="K814" t="s">
        <v>1059</v>
      </c>
    </row>
    <row r="815" spans="9:11" x14ac:dyDescent="0.3">
      <c r="I815" t="s">
        <v>1059</v>
      </c>
      <c r="J815" t="s">
        <v>1059</v>
      </c>
      <c r="K815" t="s">
        <v>1059</v>
      </c>
    </row>
    <row r="816" spans="9:11" x14ac:dyDescent="0.3">
      <c r="I816" t="s">
        <v>1060</v>
      </c>
      <c r="J816" t="s">
        <v>1060</v>
      </c>
      <c r="K816" t="s">
        <v>1060</v>
      </c>
    </row>
    <row r="817" spans="9:11" x14ac:dyDescent="0.3">
      <c r="I817" t="s">
        <v>1061</v>
      </c>
      <c r="J817" t="s">
        <v>1061</v>
      </c>
      <c r="K817" t="s">
        <v>1061</v>
      </c>
    </row>
    <row r="818" spans="9:11" x14ac:dyDescent="0.3">
      <c r="I818" t="s">
        <v>1062</v>
      </c>
      <c r="J818" t="s">
        <v>1062</v>
      </c>
      <c r="K818" t="s">
        <v>1062</v>
      </c>
    </row>
    <row r="819" spans="9:11" x14ac:dyDescent="0.3">
      <c r="I819" t="s">
        <v>1063</v>
      </c>
      <c r="J819" t="s">
        <v>1063</v>
      </c>
      <c r="K819" t="s">
        <v>1063</v>
      </c>
    </row>
    <row r="820" spans="9:11" x14ac:dyDescent="0.3">
      <c r="I820" t="s">
        <v>1064</v>
      </c>
      <c r="J820" t="s">
        <v>1064</v>
      </c>
      <c r="K820" t="s">
        <v>1064</v>
      </c>
    </row>
    <row r="821" spans="9:11" x14ac:dyDescent="0.3">
      <c r="I821" t="s">
        <v>1065</v>
      </c>
      <c r="J821" t="s">
        <v>1065</v>
      </c>
      <c r="K821" t="s">
        <v>1065</v>
      </c>
    </row>
    <row r="822" spans="9:11" x14ac:dyDescent="0.3">
      <c r="I822" t="s">
        <v>1065</v>
      </c>
      <c r="J822" t="s">
        <v>1065</v>
      </c>
      <c r="K822" t="s">
        <v>1065</v>
      </c>
    </row>
    <row r="823" spans="9:11" x14ac:dyDescent="0.3">
      <c r="I823" t="s">
        <v>1065</v>
      </c>
      <c r="J823" t="s">
        <v>1065</v>
      </c>
      <c r="K823" t="s">
        <v>1065</v>
      </c>
    </row>
    <row r="824" spans="9:11" x14ac:dyDescent="0.3">
      <c r="I824" t="s">
        <v>1065</v>
      </c>
      <c r="J824" t="s">
        <v>1065</v>
      </c>
      <c r="K824" t="s">
        <v>1065</v>
      </c>
    </row>
    <row r="825" spans="9:11" x14ac:dyDescent="0.3">
      <c r="I825" t="s">
        <v>1066</v>
      </c>
      <c r="J825" t="s">
        <v>1066</v>
      </c>
      <c r="K825" t="s">
        <v>1066</v>
      </c>
    </row>
    <row r="826" spans="9:11" x14ac:dyDescent="0.3">
      <c r="I826" t="s">
        <v>1067</v>
      </c>
      <c r="J826" t="s">
        <v>1067</v>
      </c>
      <c r="K826" t="s">
        <v>1067</v>
      </c>
    </row>
    <row r="827" spans="9:11" x14ac:dyDescent="0.3">
      <c r="I827" t="s">
        <v>1068</v>
      </c>
      <c r="J827" t="s">
        <v>1068</v>
      </c>
      <c r="K827" t="s">
        <v>1068</v>
      </c>
    </row>
    <row r="828" spans="9:11" x14ac:dyDescent="0.3">
      <c r="I828" t="s">
        <v>1068</v>
      </c>
      <c r="J828" t="s">
        <v>1068</v>
      </c>
      <c r="K828" t="s">
        <v>1068</v>
      </c>
    </row>
    <row r="829" spans="9:11" x14ac:dyDescent="0.3">
      <c r="I829" t="s">
        <v>1068</v>
      </c>
      <c r="J829" t="s">
        <v>1068</v>
      </c>
      <c r="K829" t="s">
        <v>1068</v>
      </c>
    </row>
    <row r="830" spans="9:11" x14ac:dyDescent="0.3">
      <c r="I830" t="s">
        <v>1069</v>
      </c>
      <c r="J830" t="s">
        <v>1069</v>
      </c>
      <c r="K830" t="s">
        <v>1069</v>
      </c>
    </row>
    <row r="831" spans="9:11" x14ac:dyDescent="0.3">
      <c r="I831" t="s">
        <v>1070</v>
      </c>
      <c r="J831" t="s">
        <v>1070</v>
      </c>
      <c r="K831" t="s">
        <v>1070</v>
      </c>
    </row>
    <row r="832" spans="9:11" x14ac:dyDescent="0.3">
      <c r="I832" t="s">
        <v>1071</v>
      </c>
      <c r="J832" t="s">
        <v>1071</v>
      </c>
      <c r="K832" t="s">
        <v>1071</v>
      </c>
    </row>
    <row r="833" spans="9:11" x14ac:dyDescent="0.3">
      <c r="I833" t="s">
        <v>1071</v>
      </c>
      <c r="J833" t="s">
        <v>1071</v>
      </c>
      <c r="K833" t="s">
        <v>1071</v>
      </c>
    </row>
    <row r="834" spans="9:11" x14ac:dyDescent="0.3">
      <c r="I834" t="s">
        <v>1072</v>
      </c>
      <c r="J834" t="s">
        <v>1072</v>
      </c>
      <c r="K834" t="s">
        <v>1072</v>
      </c>
    </row>
    <row r="835" spans="9:11" x14ac:dyDescent="0.3">
      <c r="I835" t="s">
        <v>1073</v>
      </c>
      <c r="J835" t="s">
        <v>1073</v>
      </c>
      <c r="K835" t="s">
        <v>1073</v>
      </c>
    </row>
    <row r="836" spans="9:11" x14ac:dyDescent="0.3">
      <c r="I836" t="s">
        <v>1074</v>
      </c>
      <c r="J836" t="s">
        <v>1074</v>
      </c>
      <c r="K836" t="s">
        <v>1074</v>
      </c>
    </row>
    <row r="837" spans="9:11" x14ac:dyDescent="0.3">
      <c r="I837" t="s">
        <v>1075</v>
      </c>
      <c r="J837" t="s">
        <v>1075</v>
      </c>
      <c r="K837" t="s">
        <v>1075</v>
      </c>
    </row>
    <row r="838" spans="9:11" x14ac:dyDescent="0.3">
      <c r="I838" t="s">
        <v>1076</v>
      </c>
      <c r="J838" t="s">
        <v>1076</v>
      </c>
      <c r="K838" t="s">
        <v>1076</v>
      </c>
    </row>
    <row r="839" spans="9:11" x14ac:dyDescent="0.3">
      <c r="I839" t="s">
        <v>1077</v>
      </c>
      <c r="J839" t="s">
        <v>1077</v>
      </c>
      <c r="K839" t="s">
        <v>1077</v>
      </c>
    </row>
    <row r="840" spans="9:11" x14ac:dyDescent="0.3">
      <c r="I840" t="s">
        <v>1078</v>
      </c>
      <c r="J840" t="s">
        <v>1078</v>
      </c>
      <c r="K840" t="s">
        <v>1078</v>
      </c>
    </row>
    <row r="841" spans="9:11" x14ac:dyDescent="0.3">
      <c r="I841" t="s">
        <v>1079</v>
      </c>
      <c r="J841" t="s">
        <v>1079</v>
      </c>
      <c r="K841" t="s">
        <v>1079</v>
      </c>
    </row>
    <row r="842" spans="9:11" x14ac:dyDescent="0.3">
      <c r="I842" t="s">
        <v>1080</v>
      </c>
      <c r="J842" t="s">
        <v>1080</v>
      </c>
      <c r="K842" t="s">
        <v>1080</v>
      </c>
    </row>
    <row r="843" spans="9:11" x14ac:dyDescent="0.3">
      <c r="I843" t="s">
        <v>1081</v>
      </c>
      <c r="J843" t="s">
        <v>1081</v>
      </c>
      <c r="K843" t="s">
        <v>1081</v>
      </c>
    </row>
    <row r="844" spans="9:11" x14ac:dyDescent="0.3">
      <c r="I844" t="s">
        <v>1082</v>
      </c>
      <c r="J844" t="s">
        <v>1082</v>
      </c>
      <c r="K844" t="s">
        <v>1082</v>
      </c>
    </row>
    <row r="845" spans="9:11" x14ac:dyDescent="0.3">
      <c r="I845" t="s">
        <v>1083</v>
      </c>
      <c r="J845" t="s">
        <v>1083</v>
      </c>
      <c r="K845" t="s">
        <v>1083</v>
      </c>
    </row>
    <row r="846" spans="9:11" x14ac:dyDescent="0.3">
      <c r="I846" t="s">
        <v>1084</v>
      </c>
      <c r="J846" t="s">
        <v>1084</v>
      </c>
      <c r="K846" t="s">
        <v>1084</v>
      </c>
    </row>
    <row r="847" spans="9:11" x14ac:dyDescent="0.3">
      <c r="I847" t="s">
        <v>1085</v>
      </c>
      <c r="J847" t="s">
        <v>1085</v>
      </c>
      <c r="K847" t="s">
        <v>1085</v>
      </c>
    </row>
    <row r="848" spans="9:11" x14ac:dyDescent="0.3">
      <c r="I848" t="s">
        <v>1086</v>
      </c>
      <c r="J848" t="s">
        <v>1086</v>
      </c>
      <c r="K848" t="s">
        <v>1086</v>
      </c>
    </row>
    <row r="849" spans="9:11" x14ac:dyDescent="0.3">
      <c r="I849" t="s">
        <v>1087</v>
      </c>
      <c r="J849" t="s">
        <v>1087</v>
      </c>
      <c r="K849" t="s">
        <v>1087</v>
      </c>
    </row>
    <row r="850" spans="9:11" x14ac:dyDescent="0.3">
      <c r="I850" t="s">
        <v>1088</v>
      </c>
      <c r="J850" t="s">
        <v>1088</v>
      </c>
      <c r="K850" t="s">
        <v>1088</v>
      </c>
    </row>
    <row r="851" spans="9:11" x14ac:dyDescent="0.3">
      <c r="I851" t="s">
        <v>1089</v>
      </c>
      <c r="J851" t="s">
        <v>1089</v>
      </c>
      <c r="K851" t="s">
        <v>1089</v>
      </c>
    </row>
    <row r="852" spans="9:11" x14ac:dyDescent="0.3">
      <c r="I852" t="s">
        <v>1090</v>
      </c>
      <c r="J852" t="s">
        <v>1090</v>
      </c>
      <c r="K852" t="s">
        <v>1090</v>
      </c>
    </row>
    <row r="853" spans="9:11" x14ac:dyDescent="0.3">
      <c r="I853" t="s">
        <v>1091</v>
      </c>
      <c r="J853" t="s">
        <v>1091</v>
      </c>
      <c r="K853" t="s">
        <v>1091</v>
      </c>
    </row>
    <row r="854" spans="9:11" x14ac:dyDescent="0.3">
      <c r="I854" t="s">
        <v>1092</v>
      </c>
      <c r="J854" t="s">
        <v>1092</v>
      </c>
      <c r="K854" t="s">
        <v>1092</v>
      </c>
    </row>
    <row r="855" spans="9:11" x14ac:dyDescent="0.3">
      <c r="I855" t="s">
        <v>1093</v>
      </c>
      <c r="J855" t="s">
        <v>1093</v>
      </c>
      <c r="K855" t="s">
        <v>1093</v>
      </c>
    </row>
    <row r="856" spans="9:11" x14ac:dyDescent="0.3">
      <c r="I856" t="s">
        <v>1094</v>
      </c>
      <c r="J856" t="s">
        <v>1094</v>
      </c>
      <c r="K856" t="s">
        <v>1094</v>
      </c>
    </row>
    <row r="857" spans="9:11" x14ac:dyDescent="0.3">
      <c r="I857" t="s">
        <v>1095</v>
      </c>
      <c r="J857" t="s">
        <v>1095</v>
      </c>
      <c r="K857" t="s">
        <v>1095</v>
      </c>
    </row>
    <row r="858" spans="9:11" x14ac:dyDescent="0.3">
      <c r="I858" t="s">
        <v>1096</v>
      </c>
      <c r="J858" t="s">
        <v>1096</v>
      </c>
      <c r="K858" t="s">
        <v>1096</v>
      </c>
    </row>
    <row r="859" spans="9:11" x14ac:dyDescent="0.3">
      <c r="I859" t="s">
        <v>1097</v>
      </c>
      <c r="J859" t="s">
        <v>1097</v>
      </c>
      <c r="K859" t="s">
        <v>1097</v>
      </c>
    </row>
    <row r="860" spans="9:11" x14ac:dyDescent="0.3">
      <c r="I860" t="s">
        <v>1098</v>
      </c>
      <c r="J860" t="s">
        <v>1098</v>
      </c>
      <c r="K860" t="s">
        <v>1098</v>
      </c>
    </row>
    <row r="861" spans="9:11" x14ac:dyDescent="0.3">
      <c r="I861" t="s">
        <v>1099</v>
      </c>
      <c r="J861" t="s">
        <v>1099</v>
      </c>
      <c r="K861" t="s">
        <v>1099</v>
      </c>
    </row>
    <row r="862" spans="9:11" x14ac:dyDescent="0.3">
      <c r="I862" t="s">
        <v>1100</v>
      </c>
      <c r="J862" t="s">
        <v>1100</v>
      </c>
      <c r="K862" t="s">
        <v>1100</v>
      </c>
    </row>
    <row r="863" spans="9:11" x14ac:dyDescent="0.3">
      <c r="I863" t="s">
        <v>1101</v>
      </c>
      <c r="J863" t="s">
        <v>1101</v>
      </c>
      <c r="K863" t="s">
        <v>1101</v>
      </c>
    </row>
    <row r="864" spans="9:11" x14ac:dyDescent="0.3">
      <c r="I864" t="s">
        <v>1101</v>
      </c>
      <c r="J864" t="s">
        <v>1101</v>
      </c>
      <c r="K864" t="s">
        <v>1101</v>
      </c>
    </row>
    <row r="865" spans="3:12" x14ac:dyDescent="0.3">
      <c r="I865" t="s">
        <v>1102</v>
      </c>
      <c r="J865" t="s">
        <v>1102</v>
      </c>
      <c r="K865" t="s">
        <v>1102</v>
      </c>
    </row>
    <row r="866" spans="3:12" x14ac:dyDescent="0.3">
      <c r="I866" t="s">
        <v>1103</v>
      </c>
      <c r="J866" t="s">
        <v>1103</v>
      </c>
      <c r="K866" t="s">
        <v>1103</v>
      </c>
    </row>
    <row r="867" spans="3:12" x14ac:dyDescent="0.3">
      <c r="I867" t="s">
        <v>1104</v>
      </c>
      <c r="J867" t="s">
        <v>1104</v>
      </c>
      <c r="K867" t="s">
        <v>1104</v>
      </c>
    </row>
    <row r="868" spans="3:12" x14ac:dyDescent="0.3">
      <c r="C868" s="2"/>
      <c r="D868" s="2"/>
      <c r="E868" s="2"/>
      <c r="F868" s="2"/>
      <c r="G868" s="2"/>
      <c r="H868" s="2"/>
      <c r="I868" t="s">
        <v>1105</v>
      </c>
      <c r="J868" t="s">
        <v>1105</v>
      </c>
      <c r="K868" t="s">
        <v>1105</v>
      </c>
      <c r="L868" s="2"/>
    </row>
    <row r="869" spans="3:12" x14ac:dyDescent="0.3">
      <c r="C869" s="2"/>
      <c r="D869" s="2"/>
      <c r="E869" s="2"/>
      <c r="F869" s="2"/>
      <c r="G869" s="2"/>
      <c r="H869" s="2"/>
      <c r="I869" t="s">
        <v>1106</v>
      </c>
      <c r="J869" t="s">
        <v>1106</v>
      </c>
      <c r="K869" t="s">
        <v>1106</v>
      </c>
      <c r="L869" s="2"/>
    </row>
    <row r="870" spans="3:12" x14ac:dyDescent="0.3">
      <c r="C870" s="2"/>
      <c r="D870" s="2"/>
      <c r="E870" s="2"/>
      <c r="F870" s="2"/>
      <c r="G870" s="2"/>
      <c r="H870" s="2"/>
      <c r="I870" t="s">
        <v>1107</v>
      </c>
      <c r="J870" t="s">
        <v>1107</v>
      </c>
      <c r="K870" t="s">
        <v>1107</v>
      </c>
      <c r="L870" s="2"/>
    </row>
    <row r="871" spans="3:12" x14ac:dyDescent="0.3">
      <c r="C871" s="2"/>
      <c r="D871" s="2"/>
      <c r="E871" s="2"/>
      <c r="F871" s="2"/>
      <c r="G871" s="2"/>
      <c r="H871" s="2"/>
      <c r="I871" t="s">
        <v>1108</v>
      </c>
      <c r="J871" t="s">
        <v>1108</v>
      </c>
      <c r="K871" t="s">
        <v>1108</v>
      </c>
      <c r="L871" s="2"/>
    </row>
    <row r="872" spans="3:12" x14ac:dyDescent="0.3">
      <c r="I872" t="s">
        <v>78</v>
      </c>
      <c r="J872" t="s">
        <v>78</v>
      </c>
      <c r="K872" t="s">
        <v>78</v>
      </c>
    </row>
  </sheetData>
  <sheetProtection password="8F58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05"/>
  <sheetViews>
    <sheetView topLeftCell="A837" workbookViewId="0">
      <selection activeCell="A996" sqref="A996"/>
    </sheetView>
  </sheetViews>
  <sheetFormatPr baseColWidth="10" defaultColWidth="9.109375" defaultRowHeight="14.4" x14ac:dyDescent="0.3"/>
  <cols>
    <col min="1" max="1" width="109.109375" bestFit="1" customWidth="1"/>
    <col min="2" max="256" width="11.44140625" customWidth="1"/>
  </cols>
  <sheetData>
    <row r="1" spans="1:2" x14ac:dyDescent="0.3">
      <c r="A1" s="3" t="s">
        <v>1109</v>
      </c>
      <c r="B1" s="4" t="s">
        <v>1110</v>
      </c>
    </row>
    <row r="2" spans="1:2" x14ac:dyDescent="0.3">
      <c r="A2" s="5" t="s">
        <v>162</v>
      </c>
      <c r="B2" s="6">
        <v>1059</v>
      </c>
    </row>
    <row r="3" spans="1:2" x14ac:dyDescent="0.3">
      <c r="A3" s="5" t="s">
        <v>170</v>
      </c>
      <c r="B3" s="6">
        <v>1060</v>
      </c>
    </row>
    <row r="4" spans="1:2" x14ac:dyDescent="0.3">
      <c r="A4" s="5" t="s">
        <v>217</v>
      </c>
      <c r="B4" s="6">
        <v>1061</v>
      </c>
    </row>
    <row r="5" spans="1:2" x14ac:dyDescent="0.3">
      <c r="A5" s="5" t="s">
        <v>381</v>
      </c>
      <c r="B5" s="6">
        <v>1062</v>
      </c>
    </row>
    <row r="6" spans="1:2" x14ac:dyDescent="0.3">
      <c r="A6" s="5" t="s">
        <v>125</v>
      </c>
      <c r="B6" s="6">
        <v>1063</v>
      </c>
    </row>
    <row r="7" spans="1:2" x14ac:dyDescent="0.3">
      <c r="A7" s="5" t="s">
        <v>465</v>
      </c>
      <c r="B7" s="6">
        <v>1064</v>
      </c>
    </row>
    <row r="8" spans="1:2" x14ac:dyDescent="0.3">
      <c r="A8" s="5" t="s">
        <v>493</v>
      </c>
      <c r="B8" s="6">
        <v>1065</v>
      </c>
    </row>
    <row r="9" spans="1:2" x14ac:dyDescent="0.3">
      <c r="A9" s="5" t="s">
        <v>475</v>
      </c>
      <c r="B9" s="6">
        <v>1066</v>
      </c>
    </row>
    <row r="10" spans="1:2" x14ac:dyDescent="0.3">
      <c r="A10" s="5" t="s">
        <v>469</v>
      </c>
      <c r="B10" s="6">
        <v>1067</v>
      </c>
    </row>
    <row r="11" spans="1:2" x14ac:dyDescent="0.3">
      <c r="A11" s="5" t="s">
        <v>129</v>
      </c>
      <c r="B11" s="6">
        <v>1068</v>
      </c>
    </row>
    <row r="12" spans="1:2" x14ac:dyDescent="0.3">
      <c r="A12" s="5" t="s">
        <v>109</v>
      </c>
      <c r="B12" s="6">
        <v>1069</v>
      </c>
    </row>
    <row r="13" spans="1:2" x14ac:dyDescent="0.3">
      <c r="A13" s="5" t="s">
        <v>117</v>
      </c>
      <c r="B13" s="6">
        <v>1070</v>
      </c>
    </row>
    <row r="14" spans="1:2" x14ac:dyDescent="0.3">
      <c r="A14" s="5" t="s">
        <v>105</v>
      </c>
      <c r="B14" s="6">
        <v>1071</v>
      </c>
    </row>
    <row r="15" spans="1:2" x14ac:dyDescent="0.3">
      <c r="A15" s="5" t="s">
        <v>503</v>
      </c>
      <c r="B15" s="6">
        <v>1072</v>
      </c>
    </row>
    <row r="16" spans="1:2" x14ac:dyDescent="0.3">
      <c r="A16" s="5" t="s">
        <v>505</v>
      </c>
      <c r="B16" s="6">
        <v>1073</v>
      </c>
    </row>
    <row r="17" spans="1:2" x14ac:dyDescent="0.3">
      <c r="A17" s="5" t="s">
        <v>507</v>
      </c>
      <c r="B17" s="6">
        <v>1074</v>
      </c>
    </row>
    <row r="18" spans="1:2" x14ac:dyDescent="0.3">
      <c r="A18" s="5" t="s">
        <v>133</v>
      </c>
      <c r="B18" s="6">
        <v>1075</v>
      </c>
    </row>
    <row r="19" spans="1:2" x14ac:dyDescent="0.3">
      <c r="A19" s="5" t="s">
        <v>428</v>
      </c>
      <c r="B19" s="6">
        <v>1076</v>
      </c>
    </row>
    <row r="20" spans="1:2" x14ac:dyDescent="0.3">
      <c r="A20" s="5" t="s">
        <v>185</v>
      </c>
      <c r="B20" s="6">
        <v>1077</v>
      </c>
    </row>
    <row r="21" spans="1:2" x14ac:dyDescent="0.3">
      <c r="A21" s="5" t="s">
        <v>190</v>
      </c>
      <c r="B21" s="6">
        <v>1078</v>
      </c>
    </row>
    <row r="22" spans="1:2" x14ac:dyDescent="0.3">
      <c r="A22" s="5" t="s">
        <v>398</v>
      </c>
      <c r="B22" s="6">
        <v>1079</v>
      </c>
    </row>
    <row r="23" spans="1:2" x14ac:dyDescent="0.3">
      <c r="A23" s="5" t="s">
        <v>425</v>
      </c>
      <c r="B23" s="6">
        <v>1080</v>
      </c>
    </row>
    <row r="24" spans="1:2" x14ac:dyDescent="0.3">
      <c r="A24" s="5" t="s">
        <v>398</v>
      </c>
      <c r="B24" s="6">
        <v>1081</v>
      </c>
    </row>
    <row r="25" spans="1:2" x14ac:dyDescent="0.3">
      <c r="A25" s="5" t="s">
        <v>428</v>
      </c>
      <c r="B25" s="6">
        <v>1082</v>
      </c>
    </row>
    <row r="26" spans="1:2" x14ac:dyDescent="0.3">
      <c r="A26" s="5" t="s">
        <v>141</v>
      </c>
      <c r="B26" s="6">
        <v>1083</v>
      </c>
    </row>
    <row r="27" spans="1:2" x14ac:dyDescent="0.3">
      <c r="A27" s="5" t="s">
        <v>481</v>
      </c>
      <c r="B27" s="6">
        <v>1084</v>
      </c>
    </row>
    <row r="28" spans="1:2" x14ac:dyDescent="0.3">
      <c r="A28" s="5" t="s">
        <v>471</v>
      </c>
      <c r="B28" s="6">
        <v>1085</v>
      </c>
    </row>
    <row r="29" spans="1:2" x14ac:dyDescent="0.3">
      <c r="A29" s="5" t="s">
        <v>516</v>
      </c>
      <c r="B29" s="6">
        <v>1086</v>
      </c>
    </row>
    <row r="30" spans="1:2" x14ac:dyDescent="0.3">
      <c r="A30" s="5" t="s">
        <v>146</v>
      </c>
      <c r="B30" s="6">
        <v>1087</v>
      </c>
    </row>
    <row r="31" spans="1:2" x14ac:dyDescent="0.3">
      <c r="A31" s="5" t="s">
        <v>483</v>
      </c>
      <c r="B31" s="6">
        <v>1088</v>
      </c>
    </row>
    <row r="32" spans="1:2" x14ac:dyDescent="0.3">
      <c r="A32" s="5" t="s">
        <v>303</v>
      </c>
      <c r="B32" s="6">
        <v>1104</v>
      </c>
    </row>
    <row r="33" spans="1:2" x14ac:dyDescent="0.3">
      <c r="A33" s="5" t="s">
        <v>365</v>
      </c>
      <c r="B33" s="6">
        <v>995</v>
      </c>
    </row>
    <row r="34" spans="1:2" x14ac:dyDescent="0.3">
      <c r="A34" s="5" t="s">
        <v>329</v>
      </c>
      <c r="B34" s="6">
        <v>996</v>
      </c>
    </row>
    <row r="35" spans="1:2" x14ac:dyDescent="0.3">
      <c r="A35" s="5" t="s">
        <v>379</v>
      </c>
      <c r="B35" s="6">
        <v>997</v>
      </c>
    </row>
    <row r="36" spans="1:2" x14ac:dyDescent="0.3">
      <c r="A36" s="5" t="s">
        <v>448</v>
      </c>
      <c r="B36" s="6">
        <v>998</v>
      </c>
    </row>
    <row r="37" spans="1:2" x14ac:dyDescent="0.3">
      <c r="A37" s="5" t="s">
        <v>363</v>
      </c>
      <c r="B37" s="6">
        <v>999</v>
      </c>
    </row>
    <row r="38" spans="1:2" x14ac:dyDescent="0.3">
      <c r="A38" s="5" t="s">
        <v>450</v>
      </c>
      <c r="B38" s="6">
        <v>1000</v>
      </c>
    </row>
    <row r="39" spans="1:2" x14ac:dyDescent="0.3">
      <c r="A39" s="5" t="s">
        <v>179</v>
      </c>
      <c r="B39" s="6">
        <v>1001</v>
      </c>
    </row>
    <row r="40" spans="1:2" x14ac:dyDescent="0.3">
      <c r="A40" s="5" t="s">
        <v>331</v>
      </c>
      <c r="B40" s="6">
        <v>1002</v>
      </c>
    </row>
    <row r="41" spans="1:2" x14ac:dyDescent="0.3">
      <c r="A41" s="5" t="s">
        <v>371</v>
      </c>
      <c r="B41" s="6">
        <v>1003</v>
      </c>
    </row>
    <row r="42" spans="1:2" x14ac:dyDescent="0.3">
      <c r="A42" s="5" t="s">
        <v>455</v>
      </c>
      <c r="B42" s="6">
        <v>1004</v>
      </c>
    </row>
    <row r="43" spans="1:2" x14ac:dyDescent="0.3">
      <c r="A43" s="5" t="s">
        <v>316</v>
      </c>
      <c r="B43" s="6">
        <v>1005</v>
      </c>
    </row>
    <row r="44" spans="1:2" x14ac:dyDescent="0.3">
      <c r="A44" s="5" t="s">
        <v>367</v>
      </c>
      <c r="B44" s="6">
        <v>1006</v>
      </c>
    </row>
    <row r="45" spans="1:2" x14ac:dyDescent="0.3">
      <c r="A45" s="5" t="s">
        <v>361</v>
      </c>
      <c r="B45" s="6">
        <v>1007</v>
      </c>
    </row>
    <row r="46" spans="1:2" x14ac:dyDescent="0.3">
      <c r="A46" s="5" t="s">
        <v>346</v>
      </c>
      <c r="B46" s="6">
        <v>1008</v>
      </c>
    </row>
    <row r="47" spans="1:2" x14ac:dyDescent="0.3">
      <c r="A47" s="5" t="s">
        <v>320</v>
      </c>
      <c r="B47" s="6">
        <v>1009</v>
      </c>
    </row>
    <row r="48" spans="1:2" x14ac:dyDescent="0.3">
      <c r="A48" s="5" t="s">
        <v>359</v>
      </c>
      <c r="B48" s="6">
        <v>1010</v>
      </c>
    </row>
    <row r="49" spans="1:2" x14ac:dyDescent="0.3">
      <c r="A49" s="5" t="s">
        <v>452</v>
      </c>
      <c r="B49" s="6">
        <v>1011</v>
      </c>
    </row>
    <row r="50" spans="1:2" x14ac:dyDescent="0.3">
      <c r="A50" s="5" t="s">
        <v>232</v>
      </c>
      <c r="B50" s="6">
        <v>1012</v>
      </c>
    </row>
    <row r="51" spans="1:2" x14ac:dyDescent="0.3">
      <c r="A51" s="5" t="s">
        <v>164</v>
      </c>
      <c r="B51" s="6">
        <v>1013</v>
      </c>
    </row>
    <row r="52" spans="1:2" x14ac:dyDescent="0.3">
      <c r="A52" s="5" t="s">
        <v>168</v>
      </c>
      <c r="B52" s="6">
        <v>1014</v>
      </c>
    </row>
    <row r="53" spans="1:2" x14ac:dyDescent="0.3">
      <c r="A53" s="5" t="s">
        <v>160</v>
      </c>
      <c r="B53" s="6">
        <v>1015</v>
      </c>
    </row>
    <row r="54" spans="1:2" x14ac:dyDescent="0.3">
      <c r="A54" s="5" t="s">
        <v>446</v>
      </c>
      <c r="B54" s="6">
        <v>1016</v>
      </c>
    </row>
    <row r="55" spans="1:2" x14ac:dyDescent="0.3">
      <c r="A55" s="5" t="s">
        <v>417</v>
      </c>
      <c r="B55" s="6">
        <v>1017</v>
      </c>
    </row>
    <row r="56" spans="1:2" x14ac:dyDescent="0.3">
      <c r="A56" s="5" t="s">
        <v>432</v>
      </c>
      <c r="B56" s="6">
        <v>1018</v>
      </c>
    </row>
    <row r="57" spans="1:2" x14ac:dyDescent="0.3">
      <c r="A57" s="5" t="s">
        <v>242</v>
      </c>
      <c r="B57" s="6">
        <v>1019</v>
      </c>
    </row>
    <row r="58" spans="1:2" x14ac:dyDescent="0.3">
      <c r="A58" s="5" t="s">
        <v>211</v>
      </c>
      <c r="B58" s="6">
        <v>1020</v>
      </c>
    </row>
    <row r="59" spans="1:2" x14ac:dyDescent="0.3">
      <c r="A59" s="5" t="s">
        <v>183</v>
      </c>
      <c r="B59" s="6">
        <v>1021</v>
      </c>
    </row>
    <row r="60" spans="1:2" x14ac:dyDescent="0.3">
      <c r="A60" s="5" t="s">
        <v>156</v>
      </c>
      <c r="B60" s="6">
        <v>1022</v>
      </c>
    </row>
    <row r="61" spans="1:2" x14ac:dyDescent="0.3">
      <c r="A61" s="5" t="s">
        <v>497</v>
      </c>
      <c r="B61" s="6">
        <v>1023</v>
      </c>
    </row>
    <row r="62" spans="1:2" x14ac:dyDescent="0.3">
      <c r="A62" s="5" t="s">
        <v>489</v>
      </c>
      <c r="B62" s="6">
        <v>1024</v>
      </c>
    </row>
    <row r="63" spans="1:2" x14ac:dyDescent="0.3">
      <c r="A63" s="5" t="s">
        <v>501</v>
      </c>
      <c r="B63" s="6">
        <v>1025</v>
      </c>
    </row>
    <row r="64" spans="1:2" x14ac:dyDescent="0.3">
      <c r="A64" s="5" t="s">
        <v>485</v>
      </c>
      <c r="B64" s="6">
        <v>1026</v>
      </c>
    </row>
    <row r="65" spans="1:2" x14ac:dyDescent="0.3">
      <c r="A65" s="5" t="s">
        <v>497</v>
      </c>
      <c r="B65" s="6">
        <v>1027</v>
      </c>
    </row>
    <row r="66" spans="1:2" x14ac:dyDescent="0.3">
      <c r="A66" s="5" t="s">
        <v>479</v>
      </c>
      <c r="B66" s="6">
        <v>1028</v>
      </c>
    </row>
    <row r="67" spans="1:2" x14ac:dyDescent="0.3">
      <c r="A67" s="5" t="s">
        <v>509</v>
      </c>
      <c r="B67" s="6">
        <v>1029</v>
      </c>
    </row>
    <row r="68" spans="1:2" x14ac:dyDescent="0.3">
      <c r="A68" s="5" t="s">
        <v>495</v>
      </c>
      <c r="B68" s="6">
        <v>1030</v>
      </c>
    </row>
    <row r="69" spans="1:2" x14ac:dyDescent="0.3">
      <c r="A69" s="5" t="s">
        <v>477</v>
      </c>
      <c r="B69" s="6">
        <v>1031</v>
      </c>
    </row>
    <row r="70" spans="1:2" x14ac:dyDescent="0.3">
      <c r="A70" s="5" t="s">
        <v>487</v>
      </c>
      <c r="B70" s="6">
        <v>1032</v>
      </c>
    </row>
    <row r="71" spans="1:2" x14ac:dyDescent="0.3">
      <c r="A71" s="5" t="s">
        <v>101</v>
      </c>
      <c r="B71" s="6">
        <v>1033</v>
      </c>
    </row>
    <row r="72" spans="1:2" x14ac:dyDescent="0.3">
      <c r="A72" s="5" t="s">
        <v>514</v>
      </c>
      <c r="B72" s="6">
        <v>1034</v>
      </c>
    </row>
    <row r="73" spans="1:2" x14ac:dyDescent="0.3">
      <c r="A73" s="5" t="s">
        <v>391</v>
      </c>
      <c r="B73" s="6">
        <v>1035</v>
      </c>
    </row>
    <row r="74" spans="1:2" x14ac:dyDescent="0.3">
      <c r="A74" s="5" t="s">
        <v>113</v>
      </c>
      <c r="B74" s="6">
        <v>1036</v>
      </c>
    </row>
    <row r="75" spans="1:2" x14ac:dyDescent="0.3">
      <c r="A75" s="5" t="s">
        <v>289</v>
      </c>
      <c r="B75" s="6">
        <v>1037</v>
      </c>
    </row>
    <row r="76" spans="1:2" x14ac:dyDescent="0.3">
      <c r="A76" s="5" t="s">
        <v>166</v>
      </c>
      <c r="B76" s="6">
        <v>1038</v>
      </c>
    </row>
    <row r="77" spans="1:2" x14ac:dyDescent="0.3">
      <c r="A77" s="5" t="s">
        <v>355</v>
      </c>
      <c r="B77" s="6">
        <v>1039</v>
      </c>
    </row>
    <row r="78" spans="1:2" x14ac:dyDescent="0.3">
      <c r="A78" s="5" t="s">
        <v>204</v>
      </c>
      <c r="B78" s="6">
        <v>1040</v>
      </c>
    </row>
    <row r="79" spans="1:2" x14ac:dyDescent="0.3">
      <c r="A79" s="5" t="s">
        <v>264</v>
      </c>
      <c r="B79" s="6">
        <v>1041</v>
      </c>
    </row>
    <row r="80" spans="1:2" x14ac:dyDescent="0.3">
      <c r="A80" s="5" t="s">
        <v>306</v>
      </c>
      <c r="B80" s="6">
        <v>1042</v>
      </c>
    </row>
    <row r="81" spans="1:2" x14ac:dyDescent="0.3">
      <c r="A81" s="5" t="s">
        <v>327</v>
      </c>
      <c r="B81" s="6">
        <v>1043</v>
      </c>
    </row>
    <row r="82" spans="1:2" x14ac:dyDescent="0.3">
      <c r="A82" s="5" t="s">
        <v>333</v>
      </c>
      <c r="B82" s="6">
        <v>1044</v>
      </c>
    </row>
    <row r="83" spans="1:2" x14ac:dyDescent="0.3">
      <c r="A83" s="5" t="s">
        <v>258</v>
      </c>
      <c r="B83" s="6">
        <v>1045</v>
      </c>
    </row>
    <row r="84" spans="1:2" x14ac:dyDescent="0.3">
      <c r="A84" s="5" t="s">
        <v>230</v>
      </c>
      <c r="B84" s="6">
        <v>1046</v>
      </c>
    </row>
    <row r="85" spans="1:2" x14ac:dyDescent="0.3">
      <c r="A85" s="5" t="s">
        <v>256</v>
      </c>
      <c r="B85" s="6">
        <v>1047</v>
      </c>
    </row>
    <row r="86" spans="1:2" x14ac:dyDescent="0.3">
      <c r="A86" s="5" t="s">
        <v>202</v>
      </c>
      <c r="B86" s="6">
        <v>1048</v>
      </c>
    </row>
    <row r="87" spans="1:2" x14ac:dyDescent="0.3">
      <c r="A87" s="5" t="s">
        <v>196</v>
      </c>
      <c r="B87" s="6">
        <v>1049</v>
      </c>
    </row>
    <row r="88" spans="1:2" x14ac:dyDescent="0.3">
      <c r="A88" s="5" t="s">
        <v>279</v>
      </c>
      <c r="B88" s="6">
        <v>1050</v>
      </c>
    </row>
    <row r="89" spans="1:2" x14ac:dyDescent="0.3">
      <c r="A89" s="5" t="s">
        <v>287</v>
      </c>
      <c r="B89" s="6">
        <v>1051</v>
      </c>
    </row>
    <row r="90" spans="1:2" x14ac:dyDescent="0.3">
      <c r="A90" s="5" t="s">
        <v>357</v>
      </c>
      <c r="B90" s="6">
        <v>1052</v>
      </c>
    </row>
    <row r="91" spans="1:2" x14ac:dyDescent="0.3">
      <c r="A91" s="5" t="s">
        <v>411</v>
      </c>
      <c r="B91" s="6">
        <v>1053</v>
      </c>
    </row>
    <row r="92" spans="1:2" x14ac:dyDescent="0.3">
      <c r="A92" s="5" t="s">
        <v>308</v>
      </c>
      <c r="B92" s="6">
        <v>1054</v>
      </c>
    </row>
    <row r="93" spans="1:2" x14ac:dyDescent="0.3">
      <c r="A93" s="5" t="s">
        <v>158</v>
      </c>
      <c r="B93" s="6">
        <v>1055</v>
      </c>
    </row>
    <row r="94" spans="1:2" x14ac:dyDescent="0.3">
      <c r="A94" s="5" t="s">
        <v>176</v>
      </c>
      <c r="B94" s="6">
        <v>1056</v>
      </c>
    </row>
    <row r="95" spans="1:2" x14ac:dyDescent="0.3">
      <c r="A95" s="5" t="s">
        <v>459</v>
      </c>
      <c r="B95" s="6">
        <v>1057</v>
      </c>
    </row>
    <row r="96" spans="1:2" x14ac:dyDescent="0.3">
      <c r="A96" s="5" t="s">
        <v>181</v>
      </c>
      <c r="B96" s="6">
        <v>1058</v>
      </c>
    </row>
    <row r="97" spans="1:2" x14ac:dyDescent="0.3">
      <c r="A97" s="5" t="s">
        <v>274</v>
      </c>
      <c r="B97" s="6">
        <v>931</v>
      </c>
    </row>
    <row r="98" spans="1:2" x14ac:dyDescent="0.3">
      <c r="A98" s="5" t="s">
        <v>246</v>
      </c>
      <c r="B98" s="6">
        <v>932</v>
      </c>
    </row>
    <row r="99" spans="1:2" x14ac:dyDescent="0.3">
      <c r="A99" s="5" t="s">
        <v>244</v>
      </c>
      <c r="B99" s="6">
        <v>933</v>
      </c>
    </row>
    <row r="100" spans="1:2" x14ac:dyDescent="0.3">
      <c r="A100" s="5" t="s">
        <v>262</v>
      </c>
      <c r="B100" s="6">
        <v>934</v>
      </c>
    </row>
    <row r="101" spans="1:2" x14ac:dyDescent="0.3">
      <c r="A101" s="5" t="s">
        <v>312</v>
      </c>
      <c r="B101" s="6">
        <v>935</v>
      </c>
    </row>
    <row r="102" spans="1:2" x14ac:dyDescent="0.3">
      <c r="A102" s="5" t="s">
        <v>310</v>
      </c>
      <c r="B102" s="6">
        <v>936</v>
      </c>
    </row>
    <row r="103" spans="1:2" x14ac:dyDescent="0.3">
      <c r="A103" s="5" t="s">
        <v>318</v>
      </c>
      <c r="B103" s="6">
        <v>937</v>
      </c>
    </row>
    <row r="104" spans="1:2" x14ac:dyDescent="0.3">
      <c r="A104" s="5" t="s">
        <v>270</v>
      </c>
      <c r="B104" s="6">
        <v>938</v>
      </c>
    </row>
    <row r="105" spans="1:2" x14ac:dyDescent="0.3">
      <c r="A105" s="5" t="s">
        <v>297</v>
      </c>
      <c r="B105" s="6">
        <v>939</v>
      </c>
    </row>
    <row r="106" spans="1:2" x14ac:dyDescent="0.3">
      <c r="A106" s="5" t="s">
        <v>322</v>
      </c>
      <c r="B106" s="6">
        <v>940</v>
      </c>
    </row>
    <row r="107" spans="1:2" x14ac:dyDescent="0.3">
      <c r="A107" s="5" t="s">
        <v>293</v>
      </c>
      <c r="B107" s="6">
        <v>941</v>
      </c>
    </row>
    <row r="108" spans="1:2" x14ac:dyDescent="0.3">
      <c r="A108" s="5" t="s">
        <v>252</v>
      </c>
      <c r="B108" s="6">
        <v>942</v>
      </c>
    </row>
    <row r="109" spans="1:2" x14ac:dyDescent="0.3">
      <c r="A109" s="5" t="s">
        <v>291</v>
      </c>
      <c r="B109" s="6">
        <v>943</v>
      </c>
    </row>
    <row r="110" spans="1:2" x14ac:dyDescent="0.3">
      <c r="A110" s="5" t="s">
        <v>438</v>
      </c>
      <c r="B110" s="6">
        <v>944</v>
      </c>
    </row>
    <row r="111" spans="1:2" x14ac:dyDescent="0.3">
      <c r="A111" s="5" t="s">
        <v>325</v>
      </c>
      <c r="B111" s="6">
        <v>945</v>
      </c>
    </row>
    <row r="112" spans="1:2" x14ac:dyDescent="0.3">
      <c r="A112" s="5" t="s">
        <v>281</v>
      </c>
      <c r="B112" s="6">
        <v>946</v>
      </c>
    </row>
    <row r="113" spans="1:2" x14ac:dyDescent="0.3">
      <c r="A113" s="5" t="s">
        <v>235</v>
      </c>
      <c r="B113" s="6">
        <v>947</v>
      </c>
    </row>
    <row r="114" spans="1:2" x14ac:dyDescent="0.3">
      <c r="A114" s="5" t="s">
        <v>185</v>
      </c>
      <c r="B114" s="6">
        <v>948</v>
      </c>
    </row>
    <row r="115" spans="1:2" x14ac:dyDescent="0.3">
      <c r="A115" s="5" t="s">
        <v>272</v>
      </c>
      <c r="B115" s="6">
        <v>949</v>
      </c>
    </row>
    <row r="116" spans="1:2" x14ac:dyDescent="0.3">
      <c r="A116" s="5" t="s">
        <v>303</v>
      </c>
      <c r="B116" s="6">
        <v>950</v>
      </c>
    </row>
    <row r="117" spans="1:2" x14ac:dyDescent="0.3">
      <c r="A117" s="5" t="s">
        <v>387</v>
      </c>
      <c r="B117" s="6">
        <v>951</v>
      </c>
    </row>
    <row r="118" spans="1:2" x14ac:dyDescent="0.3">
      <c r="A118" s="5" t="s">
        <v>396</v>
      </c>
      <c r="B118" s="6">
        <v>952</v>
      </c>
    </row>
    <row r="119" spans="1:2" x14ac:dyDescent="0.3">
      <c r="A119" s="5" t="s">
        <v>301</v>
      </c>
      <c r="B119" s="6">
        <v>953</v>
      </c>
    </row>
    <row r="120" spans="1:2" x14ac:dyDescent="0.3">
      <c r="A120" s="5" t="s">
        <v>268</v>
      </c>
      <c r="B120" s="6">
        <v>954</v>
      </c>
    </row>
    <row r="121" spans="1:2" x14ac:dyDescent="0.3">
      <c r="A121" s="5" t="s">
        <v>227</v>
      </c>
      <c r="B121" s="6">
        <v>955</v>
      </c>
    </row>
    <row r="122" spans="1:2" x14ac:dyDescent="0.3">
      <c r="A122" s="5" t="s">
        <v>350</v>
      </c>
      <c r="B122" s="6">
        <v>956</v>
      </c>
    </row>
    <row r="123" spans="1:2" x14ac:dyDescent="0.3">
      <c r="A123" s="5" t="s">
        <v>120</v>
      </c>
      <c r="B123" s="6">
        <v>957</v>
      </c>
    </row>
    <row r="124" spans="1:2" x14ac:dyDescent="0.3">
      <c r="A124" s="5" t="s">
        <v>185</v>
      </c>
      <c r="B124" s="6">
        <v>958</v>
      </c>
    </row>
    <row r="125" spans="1:2" x14ac:dyDescent="0.3">
      <c r="A125" s="5" t="s">
        <v>219</v>
      </c>
      <c r="B125" s="6">
        <v>959</v>
      </c>
    </row>
    <row r="126" spans="1:2" x14ac:dyDescent="0.3">
      <c r="A126" s="5" t="s">
        <v>221</v>
      </c>
      <c r="B126" s="6">
        <v>960</v>
      </c>
    </row>
    <row r="127" spans="1:2" x14ac:dyDescent="0.3">
      <c r="A127" s="5" t="s">
        <v>235</v>
      </c>
      <c r="B127" s="6">
        <v>961</v>
      </c>
    </row>
    <row r="128" spans="1:2" x14ac:dyDescent="0.3">
      <c r="A128" s="5" t="s">
        <v>383</v>
      </c>
      <c r="B128" s="6">
        <v>962</v>
      </c>
    </row>
    <row r="129" spans="1:2" x14ac:dyDescent="0.3">
      <c r="A129" s="5" t="s">
        <v>120</v>
      </c>
      <c r="B129" s="6">
        <v>963</v>
      </c>
    </row>
    <row r="130" spans="1:2" x14ac:dyDescent="0.3">
      <c r="A130" s="5" t="s">
        <v>209</v>
      </c>
      <c r="B130" s="6">
        <v>964</v>
      </c>
    </row>
    <row r="131" spans="1:2" x14ac:dyDescent="0.3">
      <c r="A131" s="5" t="s">
        <v>391</v>
      </c>
      <c r="B131" s="6">
        <v>965</v>
      </c>
    </row>
    <row r="132" spans="1:2" x14ac:dyDescent="0.3">
      <c r="A132" s="5" t="s">
        <v>389</v>
      </c>
      <c r="B132" s="6">
        <v>966</v>
      </c>
    </row>
    <row r="133" spans="1:2" x14ac:dyDescent="0.3">
      <c r="A133" s="5" t="s">
        <v>511</v>
      </c>
      <c r="B133" s="6">
        <v>967</v>
      </c>
    </row>
    <row r="134" spans="1:2" x14ac:dyDescent="0.3">
      <c r="A134" s="5" t="s">
        <v>511</v>
      </c>
      <c r="B134" s="6">
        <v>968</v>
      </c>
    </row>
    <row r="135" spans="1:2" x14ac:dyDescent="0.3">
      <c r="A135" s="5" t="s">
        <v>452</v>
      </c>
      <c r="B135" s="6">
        <v>969</v>
      </c>
    </row>
    <row r="136" spans="1:2" x14ac:dyDescent="0.3">
      <c r="A136" s="5" t="s">
        <v>227</v>
      </c>
      <c r="B136" s="6">
        <v>970</v>
      </c>
    </row>
    <row r="137" spans="1:2" x14ac:dyDescent="0.3">
      <c r="A137" s="5" t="s">
        <v>409</v>
      </c>
      <c r="B137" s="6">
        <v>971</v>
      </c>
    </row>
    <row r="138" spans="1:2" x14ac:dyDescent="0.3">
      <c r="A138" s="5" t="s">
        <v>190</v>
      </c>
      <c r="B138" s="6">
        <v>972</v>
      </c>
    </row>
    <row r="139" spans="1:2" x14ac:dyDescent="0.3">
      <c r="A139" s="5" t="s">
        <v>398</v>
      </c>
      <c r="B139" s="6">
        <v>973</v>
      </c>
    </row>
    <row r="140" spans="1:2" x14ac:dyDescent="0.3">
      <c r="A140" s="5" t="s">
        <v>353</v>
      </c>
      <c r="B140" s="6">
        <v>974</v>
      </c>
    </row>
    <row r="141" spans="1:2" x14ac:dyDescent="0.3">
      <c r="A141" s="5" t="s">
        <v>394</v>
      </c>
      <c r="B141" s="6">
        <v>975</v>
      </c>
    </row>
    <row r="142" spans="1:2" x14ac:dyDescent="0.3">
      <c r="A142" s="5" t="s">
        <v>225</v>
      </c>
      <c r="B142" s="6">
        <v>976</v>
      </c>
    </row>
    <row r="143" spans="1:2" x14ac:dyDescent="0.3">
      <c r="A143" s="5" t="s">
        <v>238</v>
      </c>
      <c r="B143" s="6">
        <v>977</v>
      </c>
    </row>
    <row r="144" spans="1:2" x14ac:dyDescent="0.3">
      <c r="A144" s="5" t="s">
        <v>240</v>
      </c>
      <c r="B144" s="6">
        <v>978</v>
      </c>
    </row>
    <row r="145" spans="1:2" x14ac:dyDescent="0.3">
      <c r="A145" s="5" t="s">
        <v>250</v>
      </c>
      <c r="B145" s="6">
        <v>979</v>
      </c>
    </row>
    <row r="146" spans="1:2" x14ac:dyDescent="0.3">
      <c r="A146" s="5" t="s">
        <v>207</v>
      </c>
      <c r="B146" s="6">
        <v>980</v>
      </c>
    </row>
    <row r="147" spans="1:2" x14ac:dyDescent="0.3">
      <c r="A147" s="5" t="s">
        <v>144</v>
      </c>
      <c r="B147" s="6">
        <v>981</v>
      </c>
    </row>
    <row r="148" spans="1:2" x14ac:dyDescent="0.3">
      <c r="A148" s="5" t="s">
        <v>518</v>
      </c>
      <c r="B148" s="6">
        <v>982</v>
      </c>
    </row>
    <row r="149" spans="1:2" x14ac:dyDescent="0.3">
      <c r="A149" s="5" t="s">
        <v>295</v>
      </c>
      <c r="B149" s="6">
        <v>983</v>
      </c>
    </row>
    <row r="150" spans="1:2" x14ac:dyDescent="0.3">
      <c r="A150" s="5" t="s">
        <v>348</v>
      </c>
      <c r="B150" s="6">
        <v>984</v>
      </c>
    </row>
    <row r="151" spans="1:2" x14ac:dyDescent="0.3">
      <c r="A151" s="5" t="s">
        <v>185</v>
      </c>
      <c r="B151" s="6">
        <v>985</v>
      </c>
    </row>
    <row r="152" spans="1:2" x14ac:dyDescent="0.3">
      <c r="A152" s="5" t="s">
        <v>232</v>
      </c>
      <c r="B152" s="6">
        <v>986</v>
      </c>
    </row>
    <row r="153" spans="1:2" x14ac:dyDescent="0.3">
      <c r="A153" s="5" t="s">
        <v>148</v>
      </c>
      <c r="B153" s="6">
        <v>987</v>
      </c>
    </row>
    <row r="154" spans="1:2" x14ac:dyDescent="0.3">
      <c r="A154" s="5" t="s">
        <v>402</v>
      </c>
      <c r="B154" s="6">
        <v>988</v>
      </c>
    </row>
    <row r="155" spans="1:2" x14ac:dyDescent="0.3">
      <c r="A155" s="5" t="s">
        <v>406</v>
      </c>
      <c r="B155" s="6">
        <v>989</v>
      </c>
    </row>
    <row r="156" spans="1:2" x14ac:dyDescent="0.3">
      <c r="A156" s="5" t="s">
        <v>266</v>
      </c>
      <c r="B156" s="6">
        <v>990</v>
      </c>
    </row>
    <row r="157" spans="1:2" x14ac:dyDescent="0.3">
      <c r="A157" s="5" t="s">
        <v>344</v>
      </c>
      <c r="B157" s="6">
        <v>991</v>
      </c>
    </row>
    <row r="158" spans="1:2" x14ac:dyDescent="0.3">
      <c r="A158" s="5" t="s">
        <v>377</v>
      </c>
      <c r="B158" s="6">
        <v>992</v>
      </c>
    </row>
    <row r="159" spans="1:2" x14ac:dyDescent="0.3">
      <c r="A159" s="5" t="s">
        <v>194</v>
      </c>
      <c r="B159" s="6">
        <v>993</v>
      </c>
    </row>
    <row r="160" spans="1:2" x14ac:dyDescent="0.3">
      <c r="A160" s="5" t="s">
        <v>444</v>
      </c>
      <c r="B160" s="6">
        <v>994</v>
      </c>
    </row>
    <row r="161" spans="1:2" x14ac:dyDescent="0.3">
      <c r="A161" s="5" t="s">
        <v>174</v>
      </c>
      <c r="B161" s="6">
        <v>684</v>
      </c>
    </row>
    <row r="162" spans="1:2" x14ac:dyDescent="0.3">
      <c r="A162" s="5" t="s">
        <v>174</v>
      </c>
      <c r="B162" s="6">
        <v>867</v>
      </c>
    </row>
    <row r="163" spans="1:2" x14ac:dyDescent="0.3">
      <c r="A163" s="5" t="s">
        <v>428</v>
      </c>
      <c r="B163" s="6">
        <v>868</v>
      </c>
    </row>
    <row r="164" spans="1:2" x14ac:dyDescent="0.3">
      <c r="A164" s="5" t="s">
        <v>383</v>
      </c>
      <c r="B164" s="6">
        <v>869</v>
      </c>
    </row>
    <row r="165" spans="1:2" x14ac:dyDescent="0.3">
      <c r="A165" s="5" t="s">
        <v>172</v>
      </c>
      <c r="B165" s="6">
        <v>870</v>
      </c>
    </row>
    <row r="166" spans="1:2" x14ac:dyDescent="0.3">
      <c r="A166" s="5" t="s">
        <v>260</v>
      </c>
      <c r="B166" s="6">
        <v>871</v>
      </c>
    </row>
    <row r="167" spans="1:2" x14ac:dyDescent="0.3">
      <c r="A167" s="5" t="s">
        <v>373</v>
      </c>
      <c r="B167" s="6">
        <v>872</v>
      </c>
    </row>
    <row r="168" spans="1:2" x14ac:dyDescent="0.3">
      <c r="A168" s="5" t="s">
        <v>266</v>
      </c>
      <c r="B168" s="6">
        <v>873</v>
      </c>
    </row>
    <row r="169" spans="1:2" x14ac:dyDescent="0.3">
      <c r="A169" s="5" t="s">
        <v>402</v>
      </c>
      <c r="B169" s="6">
        <v>874</v>
      </c>
    </row>
    <row r="170" spans="1:2" x14ac:dyDescent="0.3">
      <c r="A170" s="5" t="s">
        <v>205</v>
      </c>
      <c r="B170" s="6">
        <v>875</v>
      </c>
    </row>
    <row r="171" spans="1:2" x14ac:dyDescent="0.3">
      <c r="A171" s="5" t="s">
        <v>434</v>
      </c>
      <c r="B171" s="6">
        <v>876</v>
      </c>
    </row>
    <row r="172" spans="1:2" x14ac:dyDescent="0.3">
      <c r="A172" s="5" t="s">
        <v>337</v>
      </c>
      <c r="B172" s="6">
        <v>877</v>
      </c>
    </row>
    <row r="173" spans="1:2" x14ac:dyDescent="0.3">
      <c r="A173" s="5" t="s">
        <v>383</v>
      </c>
      <c r="B173" s="6">
        <v>878</v>
      </c>
    </row>
    <row r="174" spans="1:2" x14ac:dyDescent="0.3">
      <c r="A174" s="5" t="s">
        <v>337</v>
      </c>
      <c r="B174" s="6">
        <v>879</v>
      </c>
    </row>
    <row r="175" spans="1:2" x14ac:dyDescent="0.3">
      <c r="A175" s="5" t="s">
        <v>350</v>
      </c>
      <c r="B175" s="6">
        <v>880</v>
      </c>
    </row>
    <row r="176" spans="1:2" x14ac:dyDescent="0.3">
      <c r="A176" s="5" t="s">
        <v>467</v>
      </c>
      <c r="B176" s="6">
        <v>881</v>
      </c>
    </row>
    <row r="177" spans="1:2" x14ac:dyDescent="0.3">
      <c r="A177" s="5" t="s">
        <v>467</v>
      </c>
      <c r="B177" s="6">
        <v>882</v>
      </c>
    </row>
    <row r="178" spans="1:2" x14ac:dyDescent="0.3">
      <c r="A178" s="5" t="s">
        <v>120</v>
      </c>
      <c r="B178" s="6">
        <v>883</v>
      </c>
    </row>
    <row r="179" spans="1:2" x14ac:dyDescent="0.3">
      <c r="A179" s="5" t="s">
        <v>423</v>
      </c>
      <c r="B179" s="6">
        <v>884</v>
      </c>
    </row>
    <row r="180" spans="1:2" x14ac:dyDescent="0.3">
      <c r="A180" s="5" t="s">
        <v>442</v>
      </c>
      <c r="B180" s="6">
        <v>885</v>
      </c>
    </row>
    <row r="181" spans="1:2" x14ac:dyDescent="0.3">
      <c r="A181" s="5" t="s">
        <v>277</v>
      </c>
      <c r="B181" s="6">
        <v>886</v>
      </c>
    </row>
    <row r="182" spans="1:2" x14ac:dyDescent="0.3">
      <c r="A182" s="5" t="s">
        <v>139</v>
      </c>
      <c r="B182" s="6">
        <v>887</v>
      </c>
    </row>
    <row r="183" spans="1:2" x14ac:dyDescent="0.3">
      <c r="A183" s="5" t="s">
        <v>136</v>
      </c>
      <c r="B183" s="6">
        <v>888</v>
      </c>
    </row>
    <row r="184" spans="1:2" x14ac:dyDescent="0.3">
      <c r="A184" s="5" t="s">
        <v>520</v>
      </c>
      <c r="B184" s="6">
        <v>889</v>
      </c>
    </row>
    <row r="185" spans="1:2" x14ac:dyDescent="0.3">
      <c r="A185" s="5" t="s">
        <v>497</v>
      </c>
      <c r="B185" s="6">
        <v>890</v>
      </c>
    </row>
    <row r="186" spans="1:2" x14ac:dyDescent="0.3">
      <c r="A186" s="5" t="s">
        <v>491</v>
      </c>
      <c r="B186" s="6">
        <v>891</v>
      </c>
    </row>
    <row r="187" spans="1:2" x14ac:dyDescent="0.3">
      <c r="A187" s="5" t="s">
        <v>473</v>
      </c>
      <c r="B187" s="6">
        <v>892</v>
      </c>
    </row>
    <row r="188" spans="1:2" x14ac:dyDescent="0.3">
      <c r="A188" s="5" t="s">
        <v>98</v>
      </c>
      <c r="B188" s="6">
        <v>893</v>
      </c>
    </row>
    <row r="189" spans="1:2" x14ac:dyDescent="0.3">
      <c r="A189" s="5" t="s">
        <v>154</v>
      </c>
      <c r="B189" s="6">
        <v>894</v>
      </c>
    </row>
    <row r="190" spans="1:2" x14ac:dyDescent="0.3">
      <c r="A190" s="5" t="s">
        <v>152</v>
      </c>
      <c r="B190" s="6">
        <v>895</v>
      </c>
    </row>
    <row r="191" spans="1:2" x14ac:dyDescent="0.3">
      <c r="A191" s="5" t="s">
        <v>153</v>
      </c>
      <c r="B191" s="6">
        <v>896</v>
      </c>
    </row>
    <row r="192" spans="1:2" x14ac:dyDescent="0.3">
      <c r="A192" s="5" t="s">
        <v>276</v>
      </c>
      <c r="B192" s="6">
        <v>897</v>
      </c>
    </row>
    <row r="193" spans="1:2" x14ac:dyDescent="0.3">
      <c r="A193" s="5" t="s">
        <v>461</v>
      </c>
      <c r="B193" s="6">
        <v>898</v>
      </c>
    </row>
    <row r="194" spans="1:2" x14ac:dyDescent="0.3">
      <c r="A194" s="5" t="s">
        <v>314</v>
      </c>
      <c r="B194" s="6">
        <v>899</v>
      </c>
    </row>
    <row r="195" spans="1:2" x14ac:dyDescent="0.3">
      <c r="A195" s="5" t="s">
        <v>340</v>
      </c>
      <c r="B195" s="6">
        <v>900</v>
      </c>
    </row>
    <row r="196" spans="1:2" x14ac:dyDescent="0.3">
      <c r="A196" s="5" t="s">
        <v>248</v>
      </c>
      <c r="B196" s="6">
        <v>901</v>
      </c>
    </row>
    <row r="197" spans="1:2" x14ac:dyDescent="0.3">
      <c r="A197" s="5" t="s">
        <v>415</v>
      </c>
      <c r="B197" s="6">
        <v>902</v>
      </c>
    </row>
    <row r="198" spans="1:2" x14ac:dyDescent="0.3">
      <c r="A198" s="5" t="s">
        <v>413</v>
      </c>
      <c r="B198" s="6">
        <v>903</v>
      </c>
    </row>
    <row r="199" spans="1:2" x14ac:dyDescent="0.3">
      <c r="A199" s="5" t="s">
        <v>419</v>
      </c>
      <c r="B199" s="6">
        <v>904</v>
      </c>
    </row>
    <row r="200" spans="1:2" x14ac:dyDescent="0.3">
      <c r="A200" s="5" t="s">
        <v>421</v>
      </c>
      <c r="B200" s="6">
        <v>905</v>
      </c>
    </row>
    <row r="201" spans="1:2" x14ac:dyDescent="0.3">
      <c r="A201" s="5" t="s">
        <v>342</v>
      </c>
      <c r="B201" s="6">
        <v>906</v>
      </c>
    </row>
    <row r="202" spans="1:2" x14ac:dyDescent="0.3">
      <c r="A202" s="5" t="s">
        <v>151</v>
      </c>
      <c r="B202" s="6">
        <v>907</v>
      </c>
    </row>
    <row r="203" spans="1:2" x14ac:dyDescent="0.3">
      <c r="A203" s="5" t="s">
        <v>440</v>
      </c>
      <c r="B203" s="6">
        <v>908</v>
      </c>
    </row>
    <row r="204" spans="1:2" x14ac:dyDescent="0.3">
      <c r="A204" s="5" t="s">
        <v>369</v>
      </c>
      <c r="B204" s="6">
        <v>909</v>
      </c>
    </row>
    <row r="205" spans="1:2" x14ac:dyDescent="0.3">
      <c r="A205" s="5" t="s">
        <v>375</v>
      </c>
      <c r="B205" s="6">
        <v>910</v>
      </c>
    </row>
    <row r="206" spans="1:2" x14ac:dyDescent="0.3">
      <c r="A206" s="5" t="s">
        <v>402</v>
      </c>
      <c r="B206" s="6">
        <v>911</v>
      </c>
    </row>
    <row r="207" spans="1:2" x14ac:dyDescent="0.3">
      <c r="A207" s="5" t="s">
        <v>266</v>
      </c>
      <c r="B207" s="6">
        <v>912</v>
      </c>
    </row>
    <row r="208" spans="1:2" x14ac:dyDescent="0.3">
      <c r="A208" s="5" t="s">
        <v>406</v>
      </c>
      <c r="B208" s="6">
        <v>913</v>
      </c>
    </row>
    <row r="209" spans="1:2" x14ac:dyDescent="0.3">
      <c r="A209" s="5" t="s">
        <v>213</v>
      </c>
      <c r="B209" s="6">
        <v>914</v>
      </c>
    </row>
    <row r="210" spans="1:2" x14ac:dyDescent="0.3">
      <c r="A210" s="5" t="s">
        <v>254</v>
      </c>
      <c r="B210" s="6">
        <v>915</v>
      </c>
    </row>
    <row r="211" spans="1:2" x14ac:dyDescent="0.3">
      <c r="A211" s="5" t="s">
        <v>215</v>
      </c>
      <c r="B211" s="6">
        <v>916</v>
      </c>
    </row>
    <row r="212" spans="1:2" x14ac:dyDescent="0.3">
      <c r="A212" s="5" t="s">
        <v>335</v>
      </c>
      <c r="B212" s="6">
        <v>917</v>
      </c>
    </row>
    <row r="213" spans="1:2" x14ac:dyDescent="0.3">
      <c r="A213" s="5" t="s">
        <v>463</v>
      </c>
      <c r="B213" s="6">
        <v>918</v>
      </c>
    </row>
    <row r="214" spans="1:2" x14ac:dyDescent="0.3">
      <c r="A214" s="5" t="s">
        <v>223</v>
      </c>
      <c r="B214" s="6">
        <v>919</v>
      </c>
    </row>
    <row r="215" spans="1:2" x14ac:dyDescent="0.3">
      <c r="A215" s="5" t="s">
        <v>190</v>
      </c>
      <c r="B215" s="6">
        <v>920</v>
      </c>
    </row>
    <row r="216" spans="1:2" x14ac:dyDescent="0.3">
      <c r="A216" s="5" t="s">
        <v>425</v>
      </c>
      <c r="B216" s="6">
        <v>921</v>
      </c>
    </row>
    <row r="217" spans="1:2" x14ac:dyDescent="0.3">
      <c r="A217" s="5" t="s">
        <v>283</v>
      </c>
      <c r="B217" s="6">
        <v>923</v>
      </c>
    </row>
    <row r="218" spans="1:2" x14ac:dyDescent="0.3">
      <c r="A218" s="5" t="s">
        <v>299</v>
      </c>
      <c r="B218" s="6">
        <v>924</v>
      </c>
    </row>
    <row r="219" spans="1:2" x14ac:dyDescent="0.3">
      <c r="A219" s="5" t="s">
        <v>285</v>
      </c>
      <c r="B219" s="6">
        <v>925</v>
      </c>
    </row>
    <row r="220" spans="1:2" x14ac:dyDescent="0.3">
      <c r="A220" s="5" t="s">
        <v>198</v>
      </c>
      <c r="B220" s="6">
        <v>926</v>
      </c>
    </row>
    <row r="221" spans="1:2" x14ac:dyDescent="0.3">
      <c r="A221" s="5" t="s">
        <v>436</v>
      </c>
      <c r="B221" s="6">
        <v>927</v>
      </c>
    </row>
    <row r="222" spans="1:2" x14ac:dyDescent="0.3">
      <c r="A222" s="5" t="s">
        <v>324</v>
      </c>
      <c r="B222" s="6">
        <v>928</v>
      </c>
    </row>
    <row r="223" spans="1:2" x14ac:dyDescent="0.3">
      <c r="A223" s="5" t="s">
        <v>457</v>
      </c>
      <c r="B223" s="6">
        <v>929</v>
      </c>
    </row>
    <row r="224" spans="1:2" x14ac:dyDescent="0.3">
      <c r="A224" s="5" t="s">
        <v>200</v>
      </c>
      <c r="B224" s="6">
        <v>930</v>
      </c>
    </row>
    <row r="225" spans="1:2" x14ac:dyDescent="0.3">
      <c r="A225" s="5" t="s">
        <v>686</v>
      </c>
      <c r="B225" s="6">
        <v>1</v>
      </c>
    </row>
    <row r="226" spans="1:2" x14ac:dyDescent="0.3">
      <c r="A226" s="5" t="s">
        <v>716</v>
      </c>
      <c r="B226" s="6">
        <v>2</v>
      </c>
    </row>
    <row r="227" spans="1:2" x14ac:dyDescent="0.3">
      <c r="A227" s="5" t="s">
        <v>319</v>
      </c>
      <c r="B227" s="6">
        <v>3</v>
      </c>
    </row>
    <row r="228" spans="1:2" x14ac:dyDescent="0.3">
      <c r="A228" s="5" t="s">
        <v>607</v>
      </c>
      <c r="B228" s="6">
        <v>4</v>
      </c>
    </row>
    <row r="229" spans="1:2" x14ac:dyDescent="0.3">
      <c r="A229" s="5" t="s">
        <v>861</v>
      </c>
      <c r="B229" s="6">
        <v>5</v>
      </c>
    </row>
    <row r="230" spans="1:2" x14ac:dyDescent="0.3">
      <c r="A230" s="5" t="s">
        <v>1089</v>
      </c>
      <c r="B230" s="6">
        <v>6</v>
      </c>
    </row>
    <row r="231" spans="1:2" x14ac:dyDescent="0.3">
      <c r="A231" s="5" t="s">
        <v>416</v>
      </c>
      <c r="B231" s="6">
        <v>7</v>
      </c>
    </row>
    <row r="232" spans="1:2" x14ac:dyDescent="0.3">
      <c r="A232" s="5" t="s">
        <v>431</v>
      </c>
      <c r="B232" s="6">
        <v>8</v>
      </c>
    </row>
    <row r="233" spans="1:2" x14ac:dyDescent="0.3">
      <c r="A233" s="5" t="s">
        <v>831</v>
      </c>
      <c r="B233" s="6">
        <v>9</v>
      </c>
    </row>
    <row r="234" spans="1:2" x14ac:dyDescent="0.3">
      <c r="A234" s="5" t="s">
        <v>326</v>
      </c>
      <c r="B234" s="6">
        <v>10</v>
      </c>
    </row>
    <row r="235" spans="1:2" x14ac:dyDescent="0.3">
      <c r="A235" s="5" t="s">
        <v>638</v>
      </c>
      <c r="B235" s="6">
        <v>11</v>
      </c>
    </row>
    <row r="236" spans="1:2" x14ac:dyDescent="0.3">
      <c r="A236" s="5" t="s">
        <v>1005</v>
      </c>
      <c r="B236" s="6">
        <v>12</v>
      </c>
    </row>
    <row r="237" spans="1:2" x14ac:dyDescent="0.3">
      <c r="A237" s="5" t="s">
        <v>430</v>
      </c>
      <c r="B237" s="6">
        <v>13</v>
      </c>
    </row>
    <row r="238" spans="1:2" x14ac:dyDescent="0.3">
      <c r="A238" s="5" t="s">
        <v>776</v>
      </c>
      <c r="B238" s="6">
        <v>14</v>
      </c>
    </row>
    <row r="239" spans="1:2" x14ac:dyDescent="0.3">
      <c r="A239" s="5" t="s">
        <v>568</v>
      </c>
      <c r="B239" s="6">
        <v>15</v>
      </c>
    </row>
    <row r="240" spans="1:2" x14ac:dyDescent="0.3">
      <c r="A240" s="5" t="s">
        <v>759</v>
      </c>
      <c r="B240" s="6">
        <v>16</v>
      </c>
    </row>
    <row r="241" spans="1:2" x14ac:dyDescent="0.3">
      <c r="A241" s="5" t="s">
        <v>724</v>
      </c>
      <c r="B241" s="6">
        <v>17</v>
      </c>
    </row>
    <row r="242" spans="1:2" x14ac:dyDescent="0.3">
      <c r="A242" s="5" t="s">
        <v>189</v>
      </c>
      <c r="B242" s="6">
        <v>18</v>
      </c>
    </row>
    <row r="243" spans="1:2" x14ac:dyDescent="0.3">
      <c r="A243" s="5" t="s">
        <v>386</v>
      </c>
      <c r="B243" s="6">
        <v>19</v>
      </c>
    </row>
    <row r="244" spans="1:2" x14ac:dyDescent="0.3">
      <c r="A244" s="5" t="s">
        <v>771</v>
      </c>
      <c r="B244" s="6">
        <v>20</v>
      </c>
    </row>
    <row r="245" spans="1:2" x14ac:dyDescent="0.3">
      <c r="A245" s="5" t="s">
        <v>798</v>
      </c>
      <c r="B245" s="6">
        <v>21</v>
      </c>
    </row>
    <row r="246" spans="1:2" x14ac:dyDescent="0.3">
      <c r="A246" s="5" t="s">
        <v>466</v>
      </c>
      <c r="B246" s="6">
        <v>22</v>
      </c>
    </row>
    <row r="247" spans="1:2" x14ac:dyDescent="0.3">
      <c r="A247" s="5" t="s">
        <v>102</v>
      </c>
      <c r="B247" s="6">
        <v>23</v>
      </c>
    </row>
    <row r="248" spans="1:2" x14ac:dyDescent="0.3">
      <c r="A248" s="5" t="s">
        <v>912</v>
      </c>
      <c r="B248" s="6">
        <v>24</v>
      </c>
    </row>
    <row r="249" spans="1:2" x14ac:dyDescent="0.3">
      <c r="A249" s="5" t="s">
        <v>429</v>
      </c>
      <c r="B249" s="6">
        <v>25</v>
      </c>
    </row>
    <row r="250" spans="1:2" x14ac:dyDescent="0.3">
      <c r="A250" s="5" t="s">
        <v>635</v>
      </c>
      <c r="B250" s="6">
        <v>26</v>
      </c>
    </row>
    <row r="251" spans="1:2" x14ac:dyDescent="0.3">
      <c r="A251" s="5" t="s">
        <v>453</v>
      </c>
      <c r="B251" s="6">
        <v>27</v>
      </c>
    </row>
    <row r="252" spans="1:2" x14ac:dyDescent="0.3">
      <c r="A252" s="5" t="s">
        <v>292</v>
      </c>
      <c r="B252" s="6">
        <v>28</v>
      </c>
    </row>
    <row r="253" spans="1:2" x14ac:dyDescent="0.3">
      <c r="A253" s="5" t="s">
        <v>1107</v>
      </c>
      <c r="B253" s="6">
        <v>29</v>
      </c>
    </row>
    <row r="254" spans="1:2" x14ac:dyDescent="0.3">
      <c r="A254" s="5" t="s">
        <v>259</v>
      </c>
      <c r="B254" s="6">
        <v>30</v>
      </c>
    </row>
    <row r="255" spans="1:2" x14ac:dyDescent="0.3">
      <c r="A255" s="5" t="s">
        <v>1021</v>
      </c>
      <c r="B255" s="6">
        <v>31</v>
      </c>
    </row>
    <row r="256" spans="1:2" x14ac:dyDescent="0.3">
      <c r="A256" s="5" t="s">
        <v>683</v>
      </c>
      <c r="B256" s="6">
        <v>32</v>
      </c>
    </row>
    <row r="257" spans="1:2" x14ac:dyDescent="0.3">
      <c r="A257" s="5" t="s">
        <v>975</v>
      </c>
      <c r="B257" s="6">
        <v>33</v>
      </c>
    </row>
    <row r="258" spans="1:2" x14ac:dyDescent="0.3">
      <c r="A258" s="5" t="s">
        <v>634</v>
      </c>
      <c r="B258" s="6">
        <v>34</v>
      </c>
    </row>
    <row r="259" spans="1:2" x14ac:dyDescent="0.3">
      <c r="A259" s="5" t="s">
        <v>517</v>
      </c>
      <c r="B259" s="6">
        <v>35</v>
      </c>
    </row>
    <row r="260" spans="1:2" x14ac:dyDescent="0.3">
      <c r="A260" s="5" t="s">
        <v>985</v>
      </c>
      <c r="B260" s="6">
        <v>36</v>
      </c>
    </row>
    <row r="261" spans="1:2" x14ac:dyDescent="0.3">
      <c r="A261" s="5" t="s">
        <v>920</v>
      </c>
      <c r="B261" s="6">
        <v>37</v>
      </c>
    </row>
    <row r="262" spans="1:2" x14ac:dyDescent="0.3">
      <c r="A262" s="5" t="s">
        <v>1064</v>
      </c>
      <c r="B262" s="6">
        <v>38</v>
      </c>
    </row>
    <row r="263" spans="1:2" x14ac:dyDescent="0.3">
      <c r="A263" s="5" t="s">
        <v>735</v>
      </c>
      <c r="B263" s="6">
        <v>39</v>
      </c>
    </row>
    <row r="264" spans="1:2" x14ac:dyDescent="0.3">
      <c r="A264" s="5" t="s">
        <v>193</v>
      </c>
      <c r="B264" s="6">
        <v>40</v>
      </c>
    </row>
    <row r="265" spans="1:2" x14ac:dyDescent="0.3">
      <c r="A265" s="5" t="s">
        <v>682</v>
      </c>
      <c r="B265" s="6">
        <v>41</v>
      </c>
    </row>
    <row r="266" spans="1:2" x14ac:dyDescent="0.3">
      <c r="A266" s="5" t="s">
        <v>592</v>
      </c>
      <c r="B266" s="6">
        <v>42</v>
      </c>
    </row>
    <row r="267" spans="1:2" x14ac:dyDescent="0.3">
      <c r="A267" s="5" t="s">
        <v>550</v>
      </c>
      <c r="B267" s="6">
        <v>43</v>
      </c>
    </row>
    <row r="268" spans="1:2" x14ac:dyDescent="0.3">
      <c r="A268" s="5" t="s">
        <v>639</v>
      </c>
      <c r="B268" s="6">
        <v>44</v>
      </c>
    </row>
    <row r="269" spans="1:2" x14ac:dyDescent="0.3">
      <c r="A269" s="5" t="s">
        <v>805</v>
      </c>
      <c r="B269" s="6">
        <v>45</v>
      </c>
    </row>
    <row r="270" spans="1:2" x14ac:dyDescent="0.3">
      <c r="A270" s="5" t="s">
        <v>1071</v>
      </c>
      <c r="B270" s="6">
        <v>46</v>
      </c>
    </row>
    <row r="271" spans="1:2" x14ac:dyDescent="0.3">
      <c r="A271" s="5" t="s">
        <v>1071</v>
      </c>
      <c r="B271" s="6">
        <v>47</v>
      </c>
    </row>
    <row r="272" spans="1:2" x14ac:dyDescent="0.3">
      <c r="A272" s="5" t="s">
        <v>1059</v>
      </c>
      <c r="B272" s="6">
        <v>48</v>
      </c>
    </row>
    <row r="273" spans="1:2" x14ac:dyDescent="0.3">
      <c r="A273" s="5" t="s">
        <v>1059</v>
      </c>
      <c r="B273" s="6">
        <v>49</v>
      </c>
    </row>
    <row r="274" spans="1:2" x14ac:dyDescent="0.3">
      <c r="A274" s="5" t="s">
        <v>1059</v>
      </c>
      <c r="B274" s="6">
        <v>50</v>
      </c>
    </row>
    <row r="275" spans="1:2" x14ac:dyDescent="0.3">
      <c r="A275" s="5" t="s">
        <v>1059</v>
      </c>
      <c r="B275" s="6">
        <v>51</v>
      </c>
    </row>
    <row r="276" spans="1:2" x14ac:dyDescent="0.3">
      <c r="A276" s="5" t="s">
        <v>1059</v>
      </c>
      <c r="B276" s="6">
        <v>52</v>
      </c>
    </row>
    <row r="277" spans="1:2" x14ac:dyDescent="0.3">
      <c r="A277" s="5" t="s">
        <v>1059</v>
      </c>
      <c r="B277" s="6">
        <v>53</v>
      </c>
    </row>
    <row r="278" spans="1:2" x14ac:dyDescent="0.3">
      <c r="A278" s="5" t="s">
        <v>1045</v>
      </c>
      <c r="B278" s="6">
        <v>54</v>
      </c>
    </row>
    <row r="279" spans="1:2" x14ac:dyDescent="0.3">
      <c r="A279" s="5" t="s">
        <v>971</v>
      </c>
      <c r="B279" s="6">
        <v>55</v>
      </c>
    </row>
    <row r="280" spans="1:2" x14ac:dyDescent="0.3">
      <c r="A280" s="5" t="s">
        <v>570</v>
      </c>
      <c r="B280" s="6">
        <v>56</v>
      </c>
    </row>
    <row r="281" spans="1:2" x14ac:dyDescent="0.3">
      <c r="A281" s="5" t="s">
        <v>656</v>
      </c>
      <c r="B281" s="6">
        <v>57</v>
      </c>
    </row>
    <row r="282" spans="1:2" x14ac:dyDescent="0.3">
      <c r="A282" s="5" t="s">
        <v>656</v>
      </c>
      <c r="B282" s="6">
        <v>58</v>
      </c>
    </row>
    <row r="283" spans="1:2" x14ac:dyDescent="0.3">
      <c r="A283" s="5" t="s">
        <v>496</v>
      </c>
      <c r="B283" s="6">
        <v>59</v>
      </c>
    </row>
    <row r="284" spans="1:2" x14ac:dyDescent="0.3">
      <c r="A284" s="5" t="s">
        <v>582</v>
      </c>
      <c r="B284" s="6">
        <v>60</v>
      </c>
    </row>
    <row r="285" spans="1:2" x14ac:dyDescent="0.3">
      <c r="A285" s="5" t="s">
        <v>610</v>
      </c>
      <c r="B285" s="6">
        <v>61</v>
      </c>
    </row>
    <row r="286" spans="1:2" x14ac:dyDescent="0.3">
      <c r="A286" s="5" t="s">
        <v>978</v>
      </c>
      <c r="B286" s="6">
        <v>62</v>
      </c>
    </row>
    <row r="287" spans="1:2" x14ac:dyDescent="0.3">
      <c r="A287" s="5" t="s">
        <v>727</v>
      </c>
      <c r="B287" s="6">
        <v>63</v>
      </c>
    </row>
    <row r="288" spans="1:2" x14ac:dyDescent="0.3">
      <c r="A288" s="5" t="s">
        <v>959</v>
      </c>
      <c r="B288" s="6">
        <v>64</v>
      </c>
    </row>
    <row r="289" spans="1:2" x14ac:dyDescent="0.3">
      <c r="A289" s="5" t="s">
        <v>475</v>
      </c>
      <c r="B289" s="6">
        <v>65</v>
      </c>
    </row>
    <row r="290" spans="1:2" x14ac:dyDescent="0.3">
      <c r="A290" s="5" t="s">
        <v>659</v>
      </c>
      <c r="B290" s="6">
        <v>66</v>
      </c>
    </row>
    <row r="291" spans="1:2" x14ac:dyDescent="0.3">
      <c r="A291" s="5" t="s">
        <v>524</v>
      </c>
      <c r="B291" s="6">
        <v>67</v>
      </c>
    </row>
    <row r="292" spans="1:2" x14ac:dyDescent="0.3">
      <c r="A292" s="5" t="s">
        <v>475</v>
      </c>
      <c r="B292" s="6">
        <v>68</v>
      </c>
    </row>
    <row r="293" spans="1:2" x14ac:dyDescent="0.3">
      <c r="A293" s="5" t="s">
        <v>121</v>
      </c>
      <c r="B293" s="6">
        <v>69</v>
      </c>
    </row>
    <row r="294" spans="1:2" x14ac:dyDescent="0.3">
      <c r="A294" s="5" t="s">
        <v>579</v>
      </c>
      <c r="B294" s="6">
        <v>70</v>
      </c>
    </row>
    <row r="295" spans="1:2" x14ac:dyDescent="0.3">
      <c r="A295" s="5" t="s">
        <v>606</v>
      </c>
      <c r="B295" s="6">
        <v>71</v>
      </c>
    </row>
    <row r="296" spans="1:2" x14ac:dyDescent="0.3">
      <c r="A296" s="5" t="s">
        <v>631</v>
      </c>
      <c r="B296" s="6">
        <v>72</v>
      </c>
    </row>
    <row r="297" spans="1:2" x14ac:dyDescent="0.3">
      <c r="A297" s="5" t="s">
        <v>741</v>
      </c>
      <c r="B297" s="6">
        <v>73</v>
      </c>
    </row>
    <row r="298" spans="1:2" x14ac:dyDescent="0.3">
      <c r="A298" s="5" t="s">
        <v>973</v>
      </c>
      <c r="B298" s="6">
        <v>74</v>
      </c>
    </row>
    <row r="299" spans="1:2" x14ac:dyDescent="0.3">
      <c r="A299" s="5" t="s">
        <v>695</v>
      </c>
      <c r="B299" s="6">
        <v>75</v>
      </c>
    </row>
    <row r="300" spans="1:2" x14ac:dyDescent="0.3">
      <c r="A300" s="5" t="s">
        <v>779</v>
      </c>
      <c r="B300" s="6">
        <v>76</v>
      </c>
    </row>
    <row r="301" spans="1:2" x14ac:dyDescent="0.3">
      <c r="A301" s="5" t="s">
        <v>1108</v>
      </c>
      <c r="B301" s="6">
        <v>77</v>
      </c>
    </row>
    <row r="302" spans="1:2" x14ac:dyDescent="0.3">
      <c r="A302" s="5" t="s">
        <v>1086</v>
      </c>
      <c r="B302" s="6">
        <v>78</v>
      </c>
    </row>
    <row r="303" spans="1:2" x14ac:dyDescent="0.3">
      <c r="A303" s="5" t="s">
        <v>543</v>
      </c>
      <c r="B303" s="6">
        <v>79</v>
      </c>
    </row>
    <row r="304" spans="1:2" x14ac:dyDescent="0.3">
      <c r="A304" s="5" t="s">
        <v>976</v>
      </c>
      <c r="B304" s="6">
        <v>80</v>
      </c>
    </row>
    <row r="305" spans="1:2" x14ac:dyDescent="0.3">
      <c r="A305" s="5" t="s">
        <v>712</v>
      </c>
      <c r="B305" s="6">
        <v>81</v>
      </c>
    </row>
    <row r="306" spans="1:2" x14ac:dyDescent="0.3">
      <c r="A306" s="5" t="s">
        <v>1102</v>
      </c>
      <c r="B306" s="6">
        <v>82</v>
      </c>
    </row>
    <row r="307" spans="1:2" x14ac:dyDescent="0.3">
      <c r="A307" s="5" t="s">
        <v>718</v>
      </c>
      <c r="B307" s="6">
        <v>83</v>
      </c>
    </row>
    <row r="308" spans="1:2" x14ac:dyDescent="0.3">
      <c r="A308" s="5" t="s">
        <v>155</v>
      </c>
      <c r="B308" s="6">
        <v>84</v>
      </c>
    </row>
    <row r="309" spans="1:2" x14ac:dyDescent="0.3">
      <c r="A309" s="5" t="s">
        <v>234</v>
      </c>
      <c r="B309" s="6">
        <v>85</v>
      </c>
    </row>
    <row r="310" spans="1:2" x14ac:dyDescent="0.3">
      <c r="A310" s="5" t="s">
        <v>678</v>
      </c>
      <c r="B310" s="6">
        <v>86</v>
      </c>
    </row>
    <row r="311" spans="1:2" x14ac:dyDescent="0.3">
      <c r="A311" s="5" t="s">
        <v>114</v>
      </c>
      <c r="B311" s="6">
        <v>87</v>
      </c>
    </row>
    <row r="312" spans="1:2" x14ac:dyDescent="0.3">
      <c r="A312" s="5" t="s">
        <v>757</v>
      </c>
      <c r="B312" s="6">
        <v>88</v>
      </c>
    </row>
    <row r="313" spans="1:2" x14ac:dyDescent="0.3">
      <c r="A313" s="5" t="s">
        <v>871</v>
      </c>
      <c r="B313" s="6">
        <v>89</v>
      </c>
    </row>
    <row r="314" spans="1:2" x14ac:dyDescent="0.3">
      <c r="A314" s="5" t="s">
        <v>546</v>
      </c>
      <c r="B314" s="6">
        <v>90</v>
      </c>
    </row>
    <row r="315" spans="1:2" x14ac:dyDescent="0.3">
      <c r="A315" s="5" t="s">
        <v>882</v>
      </c>
      <c r="B315" s="6">
        <v>91</v>
      </c>
    </row>
    <row r="316" spans="1:2" x14ac:dyDescent="0.3">
      <c r="A316" s="5" t="s">
        <v>1087</v>
      </c>
      <c r="B316" s="6">
        <v>92</v>
      </c>
    </row>
    <row r="317" spans="1:2" x14ac:dyDescent="0.3">
      <c r="A317" s="5" t="s">
        <v>462</v>
      </c>
      <c r="B317" s="6">
        <v>93</v>
      </c>
    </row>
    <row r="318" spans="1:2" x14ac:dyDescent="0.3">
      <c r="A318" s="5" t="s">
        <v>749</v>
      </c>
      <c r="B318" s="6">
        <v>94</v>
      </c>
    </row>
    <row r="319" spans="1:2" x14ac:dyDescent="0.3">
      <c r="A319" s="5" t="s">
        <v>788</v>
      </c>
      <c r="B319" s="6">
        <v>95</v>
      </c>
    </row>
    <row r="320" spans="1:2" x14ac:dyDescent="0.3">
      <c r="A320" s="5" t="s">
        <v>558</v>
      </c>
      <c r="B320" s="6">
        <v>96</v>
      </c>
    </row>
    <row r="321" spans="1:2" x14ac:dyDescent="0.3">
      <c r="A321" s="5" t="s">
        <v>130</v>
      </c>
      <c r="B321" s="6">
        <v>97</v>
      </c>
    </row>
    <row r="322" spans="1:2" x14ac:dyDescent="0.3">
      <c r="A322" s="5" t="s">
        <v>640</v>
      </c>
      <c r="B322" s="6">
        <v>98</v>
      </c>
    </row>
    <row r="323" spans="1:2" x14ac:dyDescent="0.3">
      <c r="A323" s="5" t="s">
        <v>536</v>
      </c>
      <c r="B323" s="6">
        <v>99</v>
      </c>
    </row>
    <row r="324" spans="1:2" x14ac:dyDescent="0.3">
      <c r="A324" s="5" t="s">
        <v>976</v>
      </c>
      <c r="B324" s="6">
        <v>100</v>
      </c>
    </row>
    <row r="325" spans="1:2" x14ac:dyDescent="0.3">
      <c r="A325" s="5" t="s">
        <v>862</v>
      </c>
      <c r="B325" s="6">
        <v>101</v>
      </c>
    </row>
    <row r="326" spans="1:2" x14ac:dyDescent="0.3">
      <c r="A326" s="5" t="s">
        <v>810</v>
      </c>
      <c r="B326" s="6">
        <v>102</v>
      </c>
    </row>
    <row r="327" spans="1:2" x14ac:dyDescent="0.3">
      <c r="A327" s="5" t="s">
        <v>698</v>
      </c>
      <c r="B327" s="6">
        <v>103</v>
      </c>
    </row>
    <row r="328" spans="1:2" x14ac:dyDescent="0.3">
      <c r="A328" s="5" t="s">
        <v>898</v>
      </c>
      <c r="B328" s="6">
        <v>104</v>
      </c>
    </row>
    <row r="329" spans="1:2" x14ac:dyDescent="0.3">
      <c r="A329" s="5" t="s">
        <v>857</v>
      </c>
      <c r="B329" s="6">
        <v>105</v>
      </c>
    </row>
    <row r="330" spans="1:2" x14ac:dyDescent="0.3">
      <c r="A330" s="5" t="s">
        <v>874</v>
      </c>
      <c r="B330" s="6">
        <v>106</v>
      </c>
    </row>
    <row r="331" spans="1:2" x14ac:dyDescent="0.3">
      <c r="A331" s="5" t="s">
        <v>685</v>
      </c>
      <c r="B331" s="6">
        <v>107</v>
      </c>
    </row>
    <row r="332" spans="1:2" x14ac:dyDescent="0.3">
      <c r="A332" s="5" t="s">
        <v>713</v>
      </c>
      <c r="B332" s="6">
        <v>108</v>
      </c>
    </row>
    <row r="333" spans="1:2" x14ac:dyDescent="0.3">
      <c r="A333" s="5" t="s">
        <v>828</v>
      </c>
      <c r="B333" s="6">
        <v>109</v>
      </c>
    </row>
    <row r="334" spans="1:2" x14ac:dyDescent="0.3">
      <c r="A334" s="5" t="s">
        <v>499</v>
      </c>
      <c r="B334" s="6">
        <v>110</v>
      </c>
    </row>
    <row r="335" spans="1:2" x14ac:dyDescent="0.3">
      <c r="A335" s="5" t="s">
        <v>676</v>
      </c>
      <c r="B335" s="6">
        <v>111</v>
      </c>
    </row>
    <row r="336" spans="1:2" x14ac:dyDescent="0.3">
      <c r="A336" s="5" t="s">
        <v>808</v>
      </c>
      <c r="B336" s="6">
        <v>112</v>
      </c>
    </row>
    <row r="337" spans="1:2" x14ac:dyDescent="0.3">
      <c r="A337" s="5" t="s">
        <v>456</v>
      </c>
      <c r="B337" s="6">
        <v>113</v>
      </c>
    </row>
    <row r="338" spans="1:2" x14ac:dyDescent="0.3">
      <c r="A338" s="5" t="s">
        <v>611</v>
      </c>
      <c r="B338" s="6">
        <v>114</v>
      </c>
    </row>
    <row r="339" spans="1:2" x14ac:dyDescent="0.3">
      <c r="A339" s="5" t="s">
        <v>809</v>
      </c>
      <c r="B339" s="6">
        <v>115</v>
      </c>
    </row>
    <row r="340" spans="1:2" x14ac:dyDescent="0.3">
      <c r="A340" s="5" t="s">
        <v>599</v>
      </c>
      <c r="B340" s="6">
        <v>116</v>
      </c>
    </row>
    <row r="341" spans="1:2" x14ac:dyDescent="0.3">
      <c r="A341" s="5" t="s">
        <v>1054</v>
      </c>
      <c r="B341" s="6">
        <v>117</v>
      </c>
    </row>
    <row r="342" spans="1:2" x14ac:dyDescent="0.3">
      <c r="A342" s="5" t="s">
        <v>300</v>
      </c>
      <c r="B342" s="6">
        <v>118</v>
      </c>
    </row>
    <row r="343" spans="1:2" x14ac:dyDescent="0.3">
      <c r="A343" s="5" t="s">
        <v>636</v>
      </c>
      <c r="B343" s="6">
        <v>119</v>
      </c>
    </row>
    <row r="344" spans="1:2" x14ac:dyDescent="0.3">
      <c r="A344" s="5" t="s">
        <v>540</v>
      </c>
      <c r="B344" s="6">
        <v>120</v>
      </c>
    </row>
    <row r="345" spans="1:2" x14ac:dyDescent="0.3">
      <c r="A345" s="5" t="s">
        <v>587</v>
      </c>
      <c r="B345" s="6">
        <v>121</v>
      </c>
    </row>
    <row r="346" spans="1:2" x14ac:dyDescent="0.3">
      <c r="A346" s="5" t="s">
        <v>615</v>
      </c>
      <c r="B346" s="6">
        <v>122</v>
      </c>
    </row>
    <row r="347" spans="1:2" x14ac:dyDescent="0.3">
      <c r="A347" s="5" t="s">
        <v>630</v>
      </c>
      <c r="B347" s="6">
        <v>123</v>
      </c>
    </row>
    <row r="348" spans="1:2" x14ac:dyDescent="0.3">
      <c r="A348" s="5" t="s">
        <v>856</v>
      </c>
      <c r="B348" s="6">
        <v>124</v>
      </c>
    </row>
    <row r="349" spans="1:2" x14ac:dyDescent="0.3">
      <c r="A349" s="5" t="s">
        <v>853</v>
      </c>
      <c r="B349" s="6">
        <v>125</v>
      </c>
    </row>
    <row r="350" spans="1:2" x14ac:dyDescent="0.3">
      <c r="A350" s="5" t="s">
        <v>660</v>
      </c>
      <c r="B350" s="6">
        <v>126</v>
      </c>
    </row>
    <row r="351" spans="1:2" x14ac:dyDescent="0.3">
      <c r="A351" s="5" t="s">
        <v>121</v>
      </c>
      <c r="B351" s="6">
        <v>127</v>
      </c>
    </row>
    <row r="352" spans="1:2" x14ac:dyDescent="0.3">
      <c r="A352" s="5" t="s">
        <v>271</v>
      </c>
      <c r="B352" s="6">
        <v>128</v>
      </c>
    </row>
    <row r="353" spans="1:2" x14ac:dyDescent="0.3">
      <c r="A353" s="5" t="s">
        <v>772</v>
      </c>
      <c r="B353" s="6">
        <v>129</v>
      </c>
    </row>
    <row r="354" spans="1:2" x14ac:dyDescent="0.3">
      <c r="A354" s="5" t="s">
        <v>412</v>
      </c>
      <c r="B354" s="6">
        <v>130</v>
      </c>
    </row>
    <row r="355" spans="1:2" x14ac:dyDescent="0.3">
      <c r="A355" s="5" t="s">
        <v>671</v>
      </c>
      <c r="B355" s="6">
        <v>131</v>
      </c>
    </row>
    <row r="356" spans="1:2" x14ac:dyDescent="0.3">
      <c r="A356" s="5" t="s">
        <v>844</v>
      </c>
      <c r="B356" s="6">
        <v>132</v>
      </c>
    </row>
    <row r="357" spans="1:2" x14ac:dyDescent="0.3">
      <c r="A357" s="5" t="s">
        <v>677</v>
      </c>
      <c r="B357" s="6">
        <v>133</v>
      </c>
    </row>
    <row r="358" spans="1:2" x14ac:dyDescent="0.3">
      <c r="A358" s="5" t="s">
        <v>980</v>
      </c>
      <c r="B358" s="6">
        <v>134</v>
      </c>
    </row>
    <row r="359" spans="1:2" x14ac:dyDescent="0.3">
      <c r="A359" s="5" t="s">
        <v>667</v>
      </c>
      <c r="B359" s="6">
        <v>135</v>
      </c>
    </row>
    <row r="360" spans="1:2" x14ac:dyDescent="0.3">
      <c r="A360" s="5" t="s">
        <v>623</v>
      </c>
      <c r="B360" s="6">
        <v>136</v>
      </c>
    </row>
    <row r="361" spans="1:2" x14ac:dyDescent="0.3">
      <c r="A361" s="5" t="s">
        <v>681</v>
      </c>
      <c r="B361" s="6">
        <v>137</v>
      </c>
    </row>
    <row r="362" spans="1:2" x14ac:dyDescent="0.3">
      <c r="A362" s="5" t="s">
        <v>754</v>
      </c>
      <c r="B362" s="6">
        <v>138</v>
      </c>
    </row>
    <row r="363" spans="1:2" x14ac:dyDescent="0.3">
      <c r="A363" s="5" t="s">
        <v>890</v>
      </c>
      <c r="B363" s="6">
        <v>139</v>
      </c>
    </row>
    <row r="364" spans="1:2" x14ac:dyDescent="0.3">
      <c r="A364" s="5" t="s">
        <v>651</v>
      </c>
      <c r="B364" s="6">
        <v>140</v>
      </c>
    </row>
    <row r="365" spans="1:2" x14ac:dyDescent="0.3">
      <c r="A365" s="5" t="s">
        <v>814</v>
      </c>
      <c r="B365" s="6">
        <v>141</v>
      </c>
    </row>
    <row r="366" spans="1:2" x14ac:dyDescent="0.3">
      <c r="A366" s="5" t="s">
        <v>99</v>
      </c>
      <c r="B366" s="6">
        <v>142</v>
      </c>
    </row>
    <row r="367" spans="1:2" x14ac:dyDescent="0.3">
      <c r="A367" s="5" t="s">
        <v>822</v>
      </c>
      <c r="B367" s="6">
        <v>143</v>
      </c>
    </row>
    <row r="368" spans="1:2" x14ac:dyDescent="0.3">
      <c r="A368" s="5" t="s">
        <v>591</v>
      </c>
      <c r="B368" s="6">
        <v>144</v>
      </c>
    </row>
    <row r="369" spans="1:2" x14ac:dyDescent="0.3">
      <c r="A369" s="5" t="s">
        <v>321</v>
      </c>
      <c r="B369" s="6">
        <v>145</v>
      </c>
    </row>
    <row r="370" spans="1:2" x14ac:dyDescent="0.3">
      <c r="A370" s="5" t="s">
        <v>661</v>
      </c>
      <c r="B370" s="6">
        <v>146</v>
      </c>
    </row>
    <row r="371" spans="1:2" x14ac:dyDescent="0.3">
      <c r="A371" s="5" t="s">
        <v>780</v>
      </c>
      <c r="B371" s="6">
        <v>147</v>
      </c>
    </row>
    <row r="372" spans="1:2" x14ac:dyDescent="0.3">
      <c r="A372" s="5" t="s">
        <v>986</v>
      </c>
      <c r="B372" s="6">
        <v>148</v>
      </c>
    </row>
    <row r="373" spans="1:2" x14ac:dyDescent="0.3">
      <c r="A373" s="5" t="s">
        <v>962</v>
      </c>
      <c r="B373" s="6">
        <v>149</v>
      </c>
    </row>
    <row r="374" spans="1:2" x14ac:dyDescent="0.3">
      <c r="A374" s="5" t="s">
        <v>738</v>
      </c>
      <c r="B374" s="6">
        <v>150</v>
      </c>
    </row>
    <row r="375" spans="1:2" x14ac:dyDescent="0.3">
      <c r="A375" s="5" t="s">
        <v>187</v>
      </c>
      <c r="B375" s="6">
        <v>151</v>
      </c>
    </row>
    <row r="376" spans="1:2" x14ac:dyDescent="0.3">
      <c r="A376" s="5" t="s">
        <v>899</v>
      </c>
      <c r="B376" s="6">
        <v>152</v>
      </c>
    </row>
    <row r="377" spans="1:2" x14ac:dyDescent="0.3">
      <c r="A377" s="5" t="s">
        <v>1053</v>
      </c>
      <c r="B377" s="6">
        <v>153</v>
      </c>
    </row>
    <row r="378" spans="1:2" x14ac:dyDescent="0.3">
      <c r="A378" s="5" t="s">
        <v>597</v>
      </c>
      <c r="B378" s="6">
        <v>154</v>
      </c>
    </row>
    <row r="379" spans="1:2" x14ac:dyDescent="0.3">
      <c r="A379" s="5" t="s">
        <v>897</v>
      </c>
      <c r="B379" s="6">
        <v>155</v>
      </c>
    </row>
    <row r="380" spans="1:2" x14ac:dyDescent="0.3">
      <c r="A380" s="5" t="s">
        <v>541</v>
      </c>
      <c r="B380" s="6">
        <v>156</v>
      </c>
    </row>
    <row r="381" spans="1:2" x14ac:dyDescent="0.3">
      <c r="A381" s="5" t="s">
        <v>917</v>
      </c>
      <c r="B381" s="6">
        <v>157</v>
      </c>
    </row>
    <row r="382" spans="1:2" x14ac:dyDescent="0.3">
      <c r="A382" s="5" t="s">
        <v>619</v>
      </c>
      <c r="B382" s="6">
        <v>158</v>
      </c>
    </row>
    <row r="383" spans="1:2" x14ac:dyDescent="0.3">
      <c r="A383" s="5" t="s">
        <v>305</v>
      </c>
      <c r="B383" s="6">
        <v>159</v>
      </c>
    </row>
    <row r="384" spans="1:2" x14ac:dyDescent="0.3">
      <c r="A384" s="5" t="s">
        <v>145</v>
      </c>
      <c r="B384" s="6">
        <v>160</v>
      </c>
    </row>
    <row r="385" spans="1:2" x14ac:dyDescent="0.3">
      <c r="A385" s="5" t="s">
        <v>1044</v>
      </c>
      <c r="B385" s="6">
        <v>161</v>
      </c>
    </row>
    <row r="386" spans="1:2" x14ac:dyDescent="0.3">
      <c r="A386" s="5" t="s">
        <v>637</v>
      </c>
      <c r="B386" s="6">
        <v>162</v>
      </c>
    </row>
    <row r="387" spans="1:2" x14ac:dyDescent="0.3">
      <c r="A387" s="5" t="s">
        <v>789</v>
      </c>
      <c r="B387" s="6">
        <v>163</v>
      </c>
    </row>
    <row r="388" spans="1:2" x14ac:dyDescent="0.3">
      <c r="A388" s="5" t="s">
        <v>860</v>
      </c>
      <c r="B388" s="6">
        <v>164</v>
      </c>
    </row>
    <row r="389" spans="1:2" x14ac:dyDescent="0.3">
      <c r="A389" s="5" t="s">
        <v>956</v>
      </c>
      <c r="B389" s="6">
        <v>165</v>
      </c>
    </row>
    <row r="390" spans="1:2" x14ac:dyDescent="0.3">
      <c r="A390" s="5" t="s">
        <v>280</v>
      </c>
      <c r="B390" s="6">
        <v>166</v>
      </c>
    </row>
    <row r="391" spans="1:2" x14ac:dyDescent="0.3">
      <c r="A391" s="5" t="s">
        <v>645</v>
      </c>
      <c r="B391" s="6">
        <v>167</v>
      </c>
    </row>
    <row r="392" spans="1:2" x14ac:dyDescent="0.3">
      <c r="A392" s="5" t="s">
        <v>627</v>
      </c>
      <c r="B392" s="6">
        <v>168</v>
      </c>
    </row>
    <row r="393" spans="1:2" x14ac:dyDescent="0.3">
      <c r="A393" s="5" t="s">
        <v>745</v>
      </c>
      <c r="B393" s="6">
        <v>169</v>
      </c>
    </row>
    <row r="394" spans="1:2" x14ac:dyDescent="0.3">
      <c r="A394" s="5" t="s">
        <v>1012</v>
      </c>
      <c r="B394" s="6">
        <v>170</v>
      </c>
    </row>
    <row r="395" spans="1:2" x14ac:dyDescent="0.3">
      <c r="A395" s="5" t="s">
        <v>309</v>
      </c>
      <c r="B395" s="6">
        <v>171</v>
      </c>
    </row>
    <row r="396" spans="1:2" x14ac:dyDescent="0.3">
      <c r="A396" s="5" t="s">
        <v>347</v>
      </c>
      <c r="B396" s="6">
        <v>172</v>
      </c>
    </row>
    <row r="397" spans="1:2" x14ac:dyDescent="0.3">
      <c r="A397" s="5" t="s">
        <v>548</v>
      </c>
      <c r="B397" s="6">
        <v>173</v>
      </c>
    </row>
    <row r="398" spans="1:2" x14ac:dyDescent="0.3">
      <c r="A398" s="5" t="s">
        <v>710</v>
      </c>
      <c r="B398" s="6">
        <v>174</v>
      </c>
    </row>
    <row r="399" spans="1:2" x14ac:dyDescent="0.3">
      <c r="A399" s="5" t="s">
        <v>892</v>
      </c>
      <c r="B399" s="6">
        <v>175</v>
      </c>
    </row>
    <row r="400" spans="1:2" x14ac:dyDescent="0.3">
      <c r="A400" s="5" t="s">
        <v>954</v>
      </c>
      <c r="B400" s="6">
        <v>176</v>
      </c>
    </row>
    <row r="401" spans="1:2" x14ac:dyDescent="0.3">
      <c r="A401" s="5" t="s">
        <v>182</v>
      </c>
      <c r="B401" s="6">
        <v>177</v>
      </c>
    </row>
    <row r="402" spans="1:2" x14ac:dyDescent="0.3">
      <c r="A402" s="5" t="s">
        <v>177</v>
      </c>
      <c r="B402" s="6">
        <v>178</v>
      </c>
    </row>
    <row r="403" spans="1:2" x14ac:dyDescent="0.3">
      <c r="A403" s="5" t="s">
        <v>767</v>
      </c>
      <c r="B403" s="6">
        <v>179</v>
      </c>
    </row>
    <row r="404" spans="1:2" x14ac:dyDescent="0.3">
      <c r="A404" s="5" t="s">
        <v>632</v>
      </c>
      <c r="B404" s="6">
        <v>180</v>
      </c>
    </row>
    <row r="405" spans="1:2" x14ac:dyDescent="0.3">
      <c r="A405" s="5" t="s">
        <v>915</v>
      </c>
      <c r="B405" s="6">
        <v>181</v>
      </c>
    </row>
    <row r="406" spans="1:2" x14ac:dyDescent="0.3">
      <c r="A406" s="5" t="s">
        <v>930</v>
      </c>
      <c r="B406" s="6">
        <v>182</v>
      </c>
    </row>
    <row r="407" spans="1:2" x14ac:dyDescent="0.3">
      <c r="A407" s="5" t="s">
        <v>950</v>
      </c>
      <c r="B407" s="6">
        <v>183</v>
      </c>
    </row>
    <row r="408" spans="1:2" x14ac:dyDescent="0.3">
      <c r="A408" s="5" t="s">
        <v>692</v>
      </c>
      <c r="B408" s="6">
        <v>184</v>
      </c>
    </row>
    <row r="409" spans="1:2" x14ac:dyDescent="0.3">
      <c r="A409" s="5" t="s">
        <v>832</v>
      </c>
      <c r="B409" s="6">
        <v>185</v>
      </c>
    </row>
    <row r="410" spans="1:2" x14ac:dyDescent="0.3">
      <c r="A410" s="5" t="s">
        <v>836</v>
      </c>
      <c r="B410" s="6">
        <v>186</v>
      </c>
    </row>
    <row r="411" spans="1:2" x14ac:dyDescent="0.3">
      <c r="A411" s="5" t="s">
        <v>837</v>
      </c>
      <c r="B411" s="6">
        <v>187</v>
      </c>
    </row>
    <row r="412" spans="1:2" x14ac:dyDescent="0.3">
      <c r="A412" s="5" t="s">
        <v>1097</v>
      </c>
      <c r="B412" s="6">
        <v>188</v>
      </c>
    </row>
    <row r="413" spans="1:2" x14ac:dyDescent="0.3">
      <c r="A413" s="5" t="s">
        <v>737</v>
      </c>
      <c r="B413" s="6">
        <v>189</v>
      </c>
    </row>
    <row r="414" spans="1:2" x14ac:dyDescent="0.3">
      <c r="A414" s="5" t="s">
        <v>561</v>
      </c>
      <c r="B414" s="6">
        <v>190</v>
      </c>
    </row>
    <row r="415" spans="1:2" x14ac:dyDescent="0.3">
      <c r="A415" s="5" t="s">
        <v>261</v>
      </c>
      <c r="B415" s="6">
        <v>191</v>
      </c>
    </row>
    <row r="416" spans="1:2" x14ac:dyDescent="0.3">
      <c r="A416" s="5" t="s">
        <v>918</v>
      </c>
      <c r="B416" s="6">
        <v>192</v>
      </c>
    </row>
    <row r="417" spans="1:2" x14ac:dyDescent="0.3">
      <c r="A417" s="5" t="s">
        <v>923</v>
      </c>
      <c r="B417" s="6">
        <v>193</v>
      </c>
    </row>
    <row r="418" spans="1:2" x14ac:dyDescent="0.3">
      <c r="A418" s="5" t="s">
        <v>171</v>
      </c>
      <c r="B418" s="6">
        <v>194</v>
      </c>
    </row>
    <row r="419" spans="1:2" x14ac:dyDescent="0.3">
      <c r="A419" s="5" t="s">
        <v>175</v>
      </c>
      <c r="B419" s="6">
        <v>195</v>
      </c>
    </row>
    <row r="420" spans="1:2" x14ac:dyDescent="0.3">
      <c r="A420" s="5" t="s">
        <v>294</v>
      </c>
      <c r="B420" s="6">
        <v>196</v>
      </c>
    </row>
    <row r="421" spans="1:2" x14ac:dyDescent="0.3">
      <c r="A421" s="5" t="s">
        <v>764</v>
      </c>
      <c r="B421" s="6">
        <v>197</v>
      </c>
    </row>
    <row r="422" spans="1:2" x14ac:dyDescent="0.3">
      <c r="A422" s="5" t="s">
        <v>910</v>
      </c>
      <c r="B422" s="6">
        <v>198</v>
      </c>
    </row>
    <row r="423" spans="1:2" x14ac:dyDescent="0.3">
      <c r="A423" s="5" t="s">
        <v>939</v>
      </c>
      <c r="B423" s="6">
        <v>199</v>
      </c>
    </row>
    <row r="424" spans="1:2" x14ac:dyDescent="0.3">
      <c r="A424" s="5" t="s">
        <v>188</v>
      </c>
      <c r="B424" s="6">
        <v>200</v>
      </c>
    </row>
    <row r="425" spans="1:2" x14ac:dyDescent="0.3">
      <c r="A425" s="5" t="s">
        <v>769</v>
      </c>
      <c r="B425" s="6">
        <v>201</v>
      </c>
    </row>
    <row r="426" spans="1:2" x14ac:dyDescent="0.3">
      <c r="A426" s="5" t="s">
        <v>893</v>
      </c>
      <c r="B426" s="6">
        <v>202</v>
      </c>
    </row>
    <row r="427" spans="1:2" x14ac:dyDescent="0.3">
      <c r="A427" s="5" t="s">
        <v>562</v>
      </c>
      <c r="B427" s="6">
        <v>203</v>
      </c>
    </row>
    <row r="428" spans="1:2" x14ac:dyDescent="0.3">
      <c r="A428" s="5" t="s">
        <v>680</v>
      </c>
      <c r="B428" s="6">
        <v>204</v>
      </c>
    </row>
    <row r="429" spans="1:2" x14ac:dyDescent="0.3">
      <c r="A429" s="5" t="s">
        <v>811</v>
      </c>
      <c r="B429" s="6">
        <v>205</v>
      </c>
    </row>
    <row r="430" spans="1:2" x14ac:dyDescent="0.3">
      <c r="A430" s="5" t="s">
        <v>909</v>
      </c>
      <c r="B430" s="6">
        <v>206</v>
      </c>
    </row>
    <row r="431" spans="1:2" x14ac:dyDescent="0.3">
      <c r="A431" s="5" t="s">
        <v>964</v>
      </c>
      <c r="B431" s="6">
        <v>207</v>
      </c>
    </row>
    <row r="432" spans="1:2" x14ac:dyDescent="0.3">
      <c r="A432" s="5" t="s">
        <v>598</v>
      </c>
      <c r="B432" s="6">
        <v>208</v>
      </c>
    </row>
    <row r="433" spans="1:2" x14ac:dyDescent="0.3">
      <c r="A433" s="5" t="s">
        <v>751</v>
      </c>
      <c r="B433" s="6">
        <v>209</v>
      </c>
    </row>
    <row r="434" spans="1:2" x14ac:dyDescent="0.3">
      <c r="A434" s="5" t="s">
        <v>768</v>
      </c>
      <c r="B434" s="6">
        <v>210</v>
      </c>
    </row>
    <row r="435" spans="1:2" x14ac:dyDescent="0.3">
      <c r="A435" s="5" t="s">
        <v>208</v>
      </c>
      <c r="B435" s="6">
        <v>211</v>
      </c>
    </row>
    <row r="436" spans="1:2" x14ac:dyDescent="0.3">
      <c r="A436" s="5" t="s">
        <v>498</v>
      </c>
      <c r="B436" s="6">
        <v>212</v>
      </c>
    </row>
    <row r="437" spans="1:2" x14ac:dyDescent="0.3">
      <c r="A437" s="5" t="s">
        <v>1026</v>
      </c>
      <c r="B437" s="6">
        <v>213</v>
      </c>
    </row>
    <row r="438" spans="1:2" x14ac:dyDescent="0.3">
      <c r="A438" s="5" t="s">
        <v>404</v>
      </c>
      <c r="B438" s="6">
        <v>214</v>
      </c>
    </row>
    <row r="439" spans="1:2" x14ac:dyDescent="0.3">
      <c r="A439" s="5" t="s">
        <v>839</v>
      </c>
      <c r="B439" s="6">
        <v>215</v>
      </c>
    </row>
    <row r="440" spans="1:2" x14ac:dyDescent="0.3">
      <c r="A440" s="5" t="s">
        <v>368</v>
      </c>
      <c r="B440" s="6">
        <v>216</v>
      </c>
    </row>
    <row r="441" spans="1:2" x14ac:dyDescent="0.3">
      <c r="A441" s="5" t="s">
        <v>936</v>
      </c>
      <c r="B441" s="6">
        <v>217</v>
      </c>
    </row>
    <row r="442" spans="1:2" x14ac:dyDescent="0.3">
      <c r="A442" s="5" t="s">
        <v>887</v>
      </c>
      <c r="B442" s="6">
        <v>218</v>
      </c>
    </row>
    <row r="443" spans="1:2" x14ac:dyDescent="0.3">
      <c r="A443" s="5" t="s">
        <v>126</v>
      </c>
      <c r="B443" s="6">
        <v>219</v>
      </c>
    </row>
    <row r="444" spans="1:2" x14ac:dyDescent="0.3">
      <c r="A444" s="5" t="s">
        <v>519</v>
      </c>
      <c r="B444" s="6">
        <v>220</v>
      </c>
    </row>
    <row r="445" spans="1:2" x14ac:dyDescent="0.3">
      <c r="A445" s="5" t="s">
        <v>869</v>
      </c>
      <c r="B445" s="6">
        <v>221</v>
      </c>
    </row>
    <row r="446" spans="1:2" x14ac:dyDescent="0.3">
      <c r="A446" s="5" t="s">
        <v>508</v>
      </c>
      <c r="B446" s="6">
        <v>222</v>
      </c>
    </row>
    <row r="447" spans="1:2" x14ac:dyDescent="0.3">
      <c r="A447" s="5" t="s">
        <v>195</v>
      </c>
      <c r="B447" s="6">
        <v>223</v>
      </c>
    </row>
    <row r="448" spans="1:2" x14ac:dyDescent="0.3">
      <c r="A448" s="5" t="s">
        <v>943</v>
      </c>
      <c r="B448" s="6">
        <v>224</v>
      </c>
    </row>
    <row r="449" spans="1:2" x14ac:dyDescent="0.3">
      <c r="A449" s="5" t="s">
        <v>1077</v>
      </c>
      <c r="B449" s="6">
        <v>225</v>
      </c>
    </row>
    <row r="450" spans="1:2" x14ac:dyDescent="0.3">
      <c r="A450" s="5" t="s">
        <v>941</v>
      </c>
      <c r="B450" s="6">
        <v>226</v>
      </c>
    </row>
    <row r="451" spans="1:2" x14ac:dyDescent="0.3">
      <c r="A451" s="5" t="s">
        <v>255</v>
      </c>
      <c r="B451" s="6">
        <v>227</v>
      </c>
    </row>
    <row r="452" spans="1:2" x14ac:dyDescent="0.3">
      <c r="A452" s="5" t="s">
        <v>925</v>
      </c>
      <c r="B452" s="6">
        <v>228</v>
      </c>
    </row>
    <row r="453" spans="1:2" x14ac:dyDescent="0.3">
      <c r="A453" s="5" t="s">
        <v>886</v>
      </c>
      <c r="B453" s="6">
        <v>229</v>
      </c>
    </row>
    <row r="454" spans="1:2" x14ac:dyDescent="0.3">
      <c r="A454" s="5" t="s">
        <v>1014</v>
      </c>
      <c r="B454" s="6">
        <v>230</v>
      </c>
    </row>
    <row r="455" spans="1:2" x14ac:dyDescent="0.3">
      <c r="A455" s="5" t="s">
        <v>1046</v>
      </c>
      <c r="B455" s="6">
        <v>231</v>
      </c>
    </row>
    <row r="456" spans="1:2" x14ac:dyDescent="0.3">
      <c r="A456" s="5" t="s">
        <v>674</v>
      </c>
      <c r="B456" s="6">
        <v>232</v>
      </c>
    </row>
    <row r="457" spans="1:2" x14ac:dyDescent="0.3">
      <c r="A457" s="5" t="s">
        <v>804</v>
      </c>
      <c r="B457" s="6">
        <v>233</v>
      </c>
    </row>
    <row r="458" spans="1:2" x14ac:dyDescent="0.3">
      <c r="A458" s="5" t="s">
        <v>895</v>
      </c>
      <c r="B458" s="6">
        <v>234</v>
      </c>
    </row>
    <row r="459" spans="1:2" x14ac:dyDescent="0.3">
      <c r="A459" s="5" t="s">
        <v>929</v>
      </c>
      <c r="B459" s="6">
        <v>235</v>
      </c>
    </row>
    <row r="460" spans="1:2" x14ac:dyDescent="0.3">
      <c r="A460" s="5" t="s">
        <v>992</v>
      </c>
      <c r="B460" s="6">
        <v>236</v>
      </c>
    </row>
    <row r="461" spans="1:2" x14ac:dyDescent="0.3">
      <c r="A461" s="5" t="s">
        <v>927</v>
      </c>
      <c r="B461" s="6">
        <v>237</v>
      </c>
    </row>
    <row r="462" spans="1:2" x14ac:dyDescent="0.3">
      <c r="A462" s="5" t="s">
        <v>228</v>
      </c>
      <c r="B462" s="6">
        <v>238</v>
      </c>
    </row>
    <row r="463" spans="1:2" x14ac:dyDescent="0.3">
      <c r="A463" s="5" t="s">
        <v>542</v>
      </c>
      <c r="B463" s="6">
        <v>239</v>
      </c>
    </row>
    <row r="464" spans="1:2" x14ac:dyDescent="0.3">
      <c r="A464" s="5" t="s">
        <v>512</v>
      </c>
      <c r="B464" s="6">
        <v>240</v>
      </c>
    </row>
    <row r="465" spans="1:2" x14ac:dyDescent="0.3">
      <c r="A465" s="5" t="s">
        <v>879</v>
      </c>
      <c r="B465" s="6">
        <v>241</v>
      </c>
    </row>
    <row r="466" spans="1:2" x14ac:dyDescent="0.3">
      <c r="A466" s="5" t="s">
        <v>942</v>
      </c>
      <c r="B466" s="6">
        <v>242</v>
      </c>
    </row>
    <row r="467" spans="1:2" x14ac:dyDescent="0.3">
      <c r="A467" s="5" t="s">
        <v>173</v>
      </c>
      <c r="B467" s="6">
        <v>243</v>
      </c>
    </row>
    <row r="468" spans="1:2" x14ac:dyDescent="0.3">
      <c r="A468" s="5" t="s">
        <v>775</v>
      </c>
      <c r="B468" s="6">
        <v>244</v>
      </c>
    </row>
    <row r="469" spans="1:2" x14ac:dyDescent="0.3">
      <c r="A469" s="5" t="s">
        <v>803</v>
      </c>
      <c r="B469" s="6">
        <v>245</v>
      </c>
    </row>
    <row r="470" spans="1:2" x14ac:dyDescent="0.3">
      <c r="A470" s="5" t="s">
        <v>169</v>
      </c>
      <c r="B470" s="6">
        <v>246</v>
      </c>
    </row>
    <row r="471" spans="1:2" x14ac:dyDescent="0.3">
      <c r="A471" s="5" t="s">
        <v>273</v>
      </c>
      <c r="B471" s="6">
        <v>247</v>
      </c>
    </row>
    <row r="472" spans="1:2" x14ac:dyDescent="0.3">
      <c r="A472" s="5" t="s">
        <v>1055</v>
      </c>
      <c r="B472" s="6">
        <v>248</v>
      </c>
    </row>
    <row r="473" spans="1:2" x14ac:dyDescent="0.3">
      <c r="A473" s="5" t="s">
        <v>843</v>
      </c>
      <c r="B473" s="6">
        <v>249</v>
      </c>
    </row>
    <row r="474" spans="1:2" x14ac:dyDescent="0.3">
      <c r="A474" s="5" t="s">
        <v>877</v>
      </c>
      <c r="B474" s="6">
        <v>250</v>
      </c>
    </row>
    <row r="475" spans="1:2" x14ac:dyDescent="0.3">
      <c r="A475" s="5" t="s">
        <v>576</v>
      </c>
      <c r="B475" s="6">
        <v>251</v>
      </c>
    </row>
    <row r="476" spans="1:2" x14ac:dyDescent="0.3">
      <c r="A476" s="5" t="s">
        <v>1062</v>
      </c>
      <c r="B476" s="6">
        <v>252</v>
      </c>
    </row>
    <row r="477" spans="1:2" x14ac:dyDescent="0.3">
      <c r="A477" s="5" t="s">
        <v>824</v>
      </c>
      <c r="B477" s="6">
        <v>253</v>
      </c>
    </row>
    <row r="478" spans="1:2" x14ac:dyDescent="0.3">
      <c r="A478" s="5" t="s">
        <v>159</v>
      </c>
      <c r="B478" s="6">
        <v>254</v>
      </c>
    </row>
    <row r="479" spans="1:2" x14ac:dyDescent="0.3">
      <c r="A479" s="5" t="s">
        <v>531</v>
      </c>
      <c r="B479" s="6">
        <v>255</v>
      </c>
    </row>
    <row r="480" spans="1:2" x14ac:dyDescent="0.3">
      <c r="A480" s="5" t="s">
        <v>921</v>
      </c>
      <c r="B480" s="6">
        <v>256</v>
      </c>
    </row>
    <row r="481" spans="1:2" x14ac:dyDescent="0.3">
      <c r="A481" s="5" t="s">
        <v>946</v>
      </c>
      <c r="B481" s="6">
        <v>257</v>
      </c>
    </row>
    <row r="482" spans="1:2" x14ac:dyDescent="0.3">
      <c r="A482" s="5" t="s">
        <v>691</v>
      </c>
      <c r="B482" s="6">
        <v>258</v>
      </c>
    </row>
    <row r="483" spans="1:2" x14ac:dyDescent="0.3">
      <c r="A483" s="5" t="s">
        <v>106</v>
      </c>
      <c r="B483" s="6">
        <v>259</v>
      </c>
    </row>
    <row r="484" spans="1:2" x14ac:dyDescent="0.3">
      <c r="A484" s="5" t="s">
        <v>662</v>
      </c>
      <c r="B484" s="6">
        <v>260</v>
      </c>
    </row>
    <row r="485" spans="1:2" x14ac:dyDescent="0.3">
      <c r="A485" s="5" t="s">
        <v>534</v>
      </c>
      <c r="B485" s="6">
        <v>261</v>
      </c>
    </row>
    <row r="486" spans="1:2" x14ac:dyDescent="0.3">
      <c r="A486" s="5" t="s">
        <v>530</v>
      </c>
      <c r="B486" s="6">
        <v>262</v>
      </c>
    </row>
    <row r="487" spans="1:2" x14ac:dyDescent="0.3">
      <c r="A487" s="5" t="s">
        <v>515</v>
      </c>
      <c r="B487" s="6">
        <v>263</v>
      </c>
    </row>
    <row r="488" spans="1:2" x14ac:dyDescent="0.3">
      <c r="A488" s="5" t="s">
        <v>380</v>
      </c>
      <c r="B488" s="6">
        <v>264</v>
      </c>
    </row>
    <row r="489" spans="1:2" x14ac:dyDescent="0.3">
      <c r="A489" s="5" t="s">
        <v>1034</v>
      </c>
      <c r="B489" s="6">
        <v>265</v>
      </c>
    </row>
    <row r="490" spans="1:2" x14ac:dyDescent="0.3">
      <c r="A490" s="5" t="s">
        <v>821</v>
      </c>
      <c r="B490" s="6">
        <v>266</v>
      </c>
    </row>
    <row r="491" spans="1:2" x14ac:dyDescent="0.3">
      <c r="A491" s="5" t="s">
        <v>282</v>
      </c>
      <c r="B491" s="6">
        <v>267</v>
      </c>
    </row>
    <row r="492" spans="1:2" x14ac:dyDescent="0.3">
      <c r="A492" s="5" t="s">
        <v>1031</v>
      </c>
      <c r="B492" s="6">
        <v>268</v>
      </c>
    </row>
    <row r="493" spans="1:2" x14ac:dyDescent="0.3">
      <c r="A493" s="5" t="s">
        <v>1061</v>
      </c>
      <c r="B493" s="6">
        <v>269</v>
      </c>
    </row>
    <row r="494" spans="1:2" x14ac:dyDescent="0.3">
      <c r="A494" s="5" t="s">
        <v>928</v>
      </c>
      <c r="B494" s="6">
        <v>270</v>
      </c>
    </row>
    <row r="495" spans="1:2" x14ac:dyDescent="0.3">
      <c r="A495" s="5" t="s">
        <v>934</v>
      </c>
      <c r="B495" s="6">
        <v>271</v>
      </c>
    </row>
    <row r="496" spans="1:2" x14ac:dyDescent="0.3">
      <c r="A496" s="5" t="s">
        <v>873</v>
      </c>
      <c r="B496" s="6">
        <v>272</v>
      </c>
    </row>
    <row r="497" spans="1:2" x14ac:dyDescent="0.3">
      <c r="A497" s="5" t="s">
        <v>1015</v>
      </c>
      <c r="B497" s="6">
        <v>273</v>
      </c>
    </row>
    <row r="498" spans="1:2" x14ac:dyDescent="0.3">
      <c r="A498" s="5" t="s">
        <v>275</v>
      </c>
      <c r="B498" s="6">
        <v>274</v>
      </c>
    </row>
    <row r="499" spans="1:2" x14ac:dyDescent="0.3">
      <c r="A499" s="5" t="s">
        <v>793</v>
      </c>
      <c r="B499" s="6">
        <v>275</v>
      </c>
    </row>
    <row r="500" spans="1:2" x14ac:dyDescent="0.3">
      <c r="A500" s="5" t="s">
        <v>644</v>
      </c>
      <c r="B500" s="6">
        <v>276</v>
      </c>
    </row>
    <row r="501" spans="1:2" x14ac:dyDescent="0.3">
      <c r="A501" s="5" t="s">
        <v>601</v>
      </c>
      <c r="B501" s="6">
        <v>277</v>
      </c>
    </row>
    <row r="502" spans="1:2" x14ac:dyDescent="0.3">
      <c r="A502" s="5" t="s">
        <v>1016</v>
      </c>
      <c r="B502" s="6">
        <v>278</v>
      </c>
    </row>
    <row r="503" spans="1:2" x14ac:dyDescent="0.3">
      <c r="A503" s="5" t="s">
        <v>799</v>
      </c>
      <c r="B503" s="6">
        <v>279</v>
      </c>
    </row>
    <row r="504" spans="1:2" x14ac:dyDescent="0.3">
      <c r="A504" s="5" t="s">
        <v>349</v>
      </c>
      <c r="B504" s="6">
        <v>280</v>
      </c>
    </row>
    <row r="505" spans="1:2" x14ac:dyDescent="0.3">
      <c r="A505" s="5" t="s">
        <v>922</v>
      </c>
      <c r="B505" s="6">
        <v>281</v>
      </c>
    </row>
    <row r="506" spans="1:2" x14ac:dyDescent="0.3">
      <c r="A506" s="5" t="s">
        <v>614</v>
      </c>
      <c r="B506" s="6">
        <v>282</v>
      </c>
    </row>
    <row r="507" spans="1:2" x14ac:dyDescent="0.3">
      <c r="A507" s="5" t="s">
        <v>1081</v>
      </c>
      <c r="B507" s="6">
        <v>283</v>
      </c>
    </row>
    <row r="508" spans="1:2" x14ac:dyDescent="0.3">
      <c r="A508" s="5" t="s">
        <v>577</v>
      </c>
      <c r="B508" s="6">
        <v>284</v>
      </c>
    </row>
    <row r="509" spans="1:2" x14ac:dyDescent="0.3">
      <c r="A509" s="5" t="s">
        <v>1035</v>
      </c>
      <c r="B509" s="6">
        <v>285</v>
      </c>
    </row>
    <row r="510" spans="1:2" x14ac:dyDescent="0.3">
      <c r="A510" s="5" t="s">
        <v>591</v>
      </c>
      <c r="B510" s="6">
        <v>286</v>
      </c>
    </row>
    <row r="511" spans="1:2" x14ac:dyDescent="0.3">
      <c r="A511" s="5" t="s">
        <v>1011</v>
      </c>
      <c r="B511" s="6">
        <v>287</v>
      </c>
    </row>
    <row r="512" spans="1:2" x14ac:dyDescent="0.3">
      <c r="A512" s="5" t="s">
        <v>405</v>
      </c>
      <c r="B512" s="6">
        <v>288</v>
      </c>
    </row>
    <row r="513" spans="1:2" x14ac:dyDescent="0.3">
      <c r="A513" s="5" t="s">
        <v>829</v>
      </c>
      <c r="B513" s="6">
        <v>289</v>
      </c>
    </row>
    <row r="514" spans="1:2" x14ac:dyDescent="0.3">
      <c r="A514" s="5" t="s">
        <v>947</v>
      </c>
      <c r="B514" s="6">
        <v>290</v>
      </c>
    </row>
    <row r="515" spans="1:2" x14ac:dyDescent="0.3">
      <c r="A515" s="5" t="s">
        <v>924</v>
      </c>
      <c r="B515" s="6">
        <v>291</v>
      </c>
    </row>
    <row r="516" spans="1:2" x14ac:dyDescent="0.3">
      <c r="A516" s="5" t="s">
        <v>926</v>
      </c>
      <c r="B516" s="6">
        <v>292</v>
      </c>
    </row>
    <row r="517" spans="1:2" x14ac:dyDescent="0.3">
      <c r="A517" s="5" t="s">
        <v>449</v>
      </c>
      <c r="B517" s="6">
        <v>293</v>
      </c>
    </row>
    <row r="518" spans="1:2" x14ac:dyDescent="0.3">
      <c r="A518" s="5" t="s">
        <v>982</v>
      </c>
      <c r="B518" s="6">
        <v>294</v>
      </c>
    </row>
    <row r="519" spans="1:2" x14ac:dyDescent="0.3">
      <c r="A519" s="5" t="s">
        <v>269</v>
      </c>
      <c r="B519" s="6">
        <v>295</v>
      </c>
    </row>
    <row r="520" spans="1:2" x14ac:dyDescent="0.3">
      <c r="A520" s="5" t="s">
        <v>756</v>
      </c>
      <c r="B520" s="6">
        <v>296</v>
      </c>
    </row>
    <row r="521" spans="1:2" x14ac:dyDescent="0.3">
      <c r="A521" s="5" t="s">
        <v>1027</v>
      </c>
      <c r="B521" s="6">
        <v>297</v>
      </c>
    </row>
    <row r="522" spans="1:2" x14ac:dyDescent="0.3">
      <c r="A522" s="5" t="s">
        <v>834</v>
      </c>
      <c r="B522" s="6">
        <v>298</v>
      </c>
    </row>
    <row r="523" spans="1:2" x14ac:dyDescent="0.3">
      <c r="A523" s="5" t="s">
        <v>552</v>
      </c>
      <c r="B523" s="6">
        <v>299</v>
      </c>
    </row>
    <row r="524" spans="1:2" x14ac:dyDescent="0.3">
      <c r="A524" s="5" t="s">
        <v>513</v>
      </c>
      <c r="B524" s="6">
        <v>300</v>
      </c>
    </row>
    <row r="525" spans="1:2" x14ac:dyDescent="0.3">
      <c r="A525" s="5" t="s">
        <v>1023</v>
      </c>
      <c r="B525" s="6">
        <v>301</v>
      </c>
    </row>
    <row r="526" spans="1:2" x14ac:dyDescent="0.3">
      <c r="A526" s="5" t="s">
        <v>612</v>
      </c>
      <c r="B526" s="6">
        <v>302</v>
      </c>
    </row>
    <row r="527" spans="1:2" x14ac:dyDescent="0.3">
      <c r="A527" s="5" t="s">
        <v>791</v>
      </c>
      <c r="B527" s="6">
        <v>303</v>
      </c>
    </row>
    <row r="528" spans="1:2" x14ac:dyDescent="0.3">
      <c r="A528" s="5" t="s">
        <v>842</v>
      </c>
      <c r="B528" s="6">
        <v>304</v>
      </c>
    </row>
    <row r="529" spans="1:2" x14ac:dyDescent="0.3">
      <c r="A529" s="5" t="s">
        <v>671</v>
      </c>
      <c r="B529" s="6">
        <v>305</v>
      </c>
    </row>
    <row r="530" spans="1:2" x14ac:dyDescent="0.3">
      <c r="A530" s="5" t="s">
        <v>693</v>
      </c>
      <c r="B530" s="6">
        <v>306</v>
      </c>
    </row>
    <row r="531" spans="1:2" x14ac:dyDescent="0.3">
      <c r="A531" s="5" t="s">
        <v>665</v>
      </c>
      <c r="B531" s="6">
        <v>307</v>
      </c>
    </row>
    <row r="532" spans="1:2" x14ac:dyDescent="0.3">
      <c r="A532" s="5" t="s">
        <v>864</v>
      </c>
      <c r="B532" s="6">
        <v>308</v>
      </c>
    </row>
    <row r="533" spans="1:2" x14ac:dyDescent="0.3">
      <c r="A533" s="5" t="s">
        <v>717</v>
      </c>
      <c r="B533" s="6">
        <v>309</v>
      </c>
    </row>
    <row r="534" spans="1:2" x14ac:dyDescent="0.3">
      <c r="A534" s="5" t="s">
        <v>222</v>
      </c>
      <c r="B534" s="6">
        <v>310</v>
      </c>
    </row>
    <row r="535" spans="1:2" x14ac:dyDescent="0.3">
      <c r="A535" s="5" t="s">
        <v>945</v>
      </c>
      <c r="B535" s="6">
        <v>311</v>
      </c>
    </row>
    <row r="536" spans="1:2" x14ac:dyDescent="0.3">
      <c r="A536" s="5" t="s">
        <v>1024</v>
      </c>
      <c r="B536" s="6">
        <v>312</v>
      </c>
    </row>
    <row r="537" spans="1:2" x14ac:dyDescent="0.3">
      <c r="A537" s="5" t="s">
        <v>951</v>
      </c>
      <c r="B537" s="6">
        <v>313</v>
      </c>
    </row>
    <row r="538" spans="1:2" x14ac:dyDescent="0.3">
      <c r="A538" s="5" t="s">
        <v>697</v>
      </c>
      <c r="B538" s="6">
        <v>314</v>
      </c>
    </row>
    <row r="539" spans="1:2" x14ac:dyDescent="0.3">
      <c r="A539" s="5" t="s">
        <v>773</v>
      </c>
      <c r="B539" s="6">
        <v>315</v>
      </c>
    </row>
    <row r="540" spans="1:2" x14ac:dyDescent="0.3">
      <c r="A540" s="5" t="s">
        <v>713</v>
      </c>
      <c r="B540" s="6">
        <v>316</v>
      </c>
    </row>
    <row r="541" spans="1:2" x14ac:dyDescent="0.3">
      <c r="A541" s="5" t="s">
        <v>758</v>
      </c>
      <c r="B541" s="6">
        <v>317</v>
      </c>
    </row>
    <row r="542" spans="1:2" x14ac:dyDescent="0.3">
      <c r="A542" s="5" t="s">
        <v>739</v>
      </c>
      <c r="B542" s="6">
        <v>318</v>
      </c>
    </row>
    <row r="543" spans="1:2" x14ac:dyDescent="0.3">
      <c r="A543" s="5" t="s">
        <v>1058</v>
      </c>
      <c r="B543" s="6">
        <v>319</v>
      </c>
    </row>
    <row r="544" spans="1:2" x14ac:dyDescent="0.3">
      <c r="A544" s="5" t="s">
        <v>553</v>
      </c>
      <c r="B544" s="6">
        <v>320</v>
      </c>
    </row>
    <row r="545" spans="1:2" x14ac:dyDescent="0.3">
      <c r="A545" s="5" t="s">
        <v>838</v>
      </c>
      <c r="B545" s="6">
        <v>321</v>
      </c>
    </row>
    <row r="546" spans="1:2" x14ac:dyDescent="0.3">
      <c r="A546" s="5" t="s">
        <v>566</v>
      </c>
      <c r="B546" s="6">
        <v>322</v>
      </c>
    </row>
    <row r="547" spans="1:2" x14ac:dyDescent="0.3">
      <c r="A547" s="5" t="s">
        <v>721</v>
      </c>
      <c r="B547" s="6">
        <v>323</v>
      </c>
    </row>
    <row r="548" spans="1:2" x14ac:dyDescent="0.3">
      <c r="A548" s="5" t="s">
        <v>868</v>
      </c>
      <c r="B548" s="6">
        <v>324</v>
      </c>
    </row>
    <row r="549" spans="1:2" x14ac:dyDescent="0.3">
      <c r="A549" s="5" t="s">
        <v>961</v>
      </c>
      <c r="B549" s="6">
        <v>325</v>
      </c>
    </row>
    <row r="550" spans="1:2" x14ac:dyDescent="0.3">
      <c r="A550" s="5" t="s">
        <v>1050</v>
      </c>
      <c r="B550" s="6">
        <v>326</v>
      </c>
    </row>
    <row r="551" spans="1:2" x14ac:dyDescent="0.3">
      <c r="A551" s="5" t="s">
        <v>376</v>
      </c>
      <c r="B551" s="6">
        <v>327</v>
      </c>
    </row>
    <row r="552" spans="1:2" x14ac:dyDescent="0.3">
      <c r="A552" s="5" t="s">
        <v>864</v>
      </c>
      <c r="B552" s="6">
        <v>328</v>
      </c>
    </row>
    <row r="553" spans="1:2" x14ac:dyDescent="0.3">
      <c r="A553" s="5" t="s">
        <v>288</v>
      </c>
      <c r="B553" s="6">
        <v>329</v>
      </c>
    </row>
    <row r="554" spans="1:2" x14ac:dyDescent="0.3">
      <c r="A554" s="5" t="s">
        <v>742</v>
      </c>
      <c r="B554" s="6">
        <v>330</v>
      </c>
    </row>
    <row r="555" spans="1:2" x14ac:dyDescent="0.3">
      <c r="A555" s="5" t="s">
        <v>374</v>
      </c>
      <c r="B555" s="6">
        <v>331</v>
      </c>
    </row>
    <row r="556" spans="1:2" x14ac:dyDescent="0.3">
      <c r="A556" s="5" t="s">
        <v>1085</v>
      </c>
      <c r="B556" s="6">
        <v>332</v>
      </c>
    </row>
    <row r="557" spans="1:2" x14ac:dyDescent="0.3">
      <c r="A557" s="5" t="s">
        <v>360</v>
      </c>
      <c r="B557" s="6">
        <v>333</v>
      </c>
    </row>
    <row r="558" spans="1:2" x14ac:dyDescent="0.3">
      <c r="A558" s="5" t="s">
        <v>149</v>
      </c>
      <c r="B558" s="6">
        <v>334</v>
      </c>
    </row>
    <row r="559" spans="1:2" x14ac:dyDescent="0.3">
      <c r="A559" s="5" t="s">
        <v>476</v>
      </c>
      <c r="B559" s="6">
        <v>335</v>
      </c>
    </row>
    <row r="560" spans="1:2" x14ac:dyDescent="0.3">
      <c r="A560" s="5" t="s">
        <v>800</v>
      </c>
      <c r="B560" s="6">
        <v>336</v>
      </c>
    </row>
    <row r="561" spans="1:2" x14ac:dyDescent="0.3">
      <c r="A561" s="5" t="s">
        <v>1088</v>
      </c>
      <c r="B561" s="6">
        <v>337</v>
      </c>
    </row>
    <row r="562" spans="1:2" x14ac:dyDescent="0.3">
      <c r="A562" s="5" t="s">
        <v>206</v>
      </c>
      <c r="B562" s="6">
        <v>338</v>
      </c>
    </row>
    <row r="563" spans="1:2" x14ac:dyDescent="0.3">
      <c r="A563" s="5" t="s">
        <v>649</v>
      </c>
      <c r="B563" s="6">
        <v>339</v>
      </c>
    </row>
    <row r="564" spans="1:2" x14ac:dyDescent="0.3">
      <c r="A564" s="5" t="s">
        <v>414</v>
      </c>
      <c r="B564" s="6">
        <v>340</v>
      </c>
    </row>
    <row r="565" spans="1:2" x14ac:dyDescent="0.3">
      <c r="A565" s="5" t="s">
        <v>334</v>
      </c>
      <c r="B565" s="6">
        <v>341</v>
      </c>
    </row>
    <row r="566" spans="1:2" x14ac:dyDescent="0.3">
      <c r="A566" s="5" t="s">
        <v>731</v>
      </c>
      <c r="B566" s="6">
        <v>342</v>
      </c>
    </row>
    <row r="567" spans="1:2" x14ac:dyDescent="0.3">
      <c r="A567" s="5" t="s">
        <v>345</v>
      </c>
      <c r="B567" s="6">
        <v>343</v>
      </c>
    </row>
    <row r="568" spans="1:2" x14ac:dyDescent="0.3">
      <c r="A568" s="5" t="s">
        <v>390</v>
      </c>
      <c r="B568" s="6">
        <v>344</v>
      </c>
    </row>
    <row r="569" spans="1:2" x14ac:dyDescent="0.3">
      <c r="A569" s="5" t="s">
        <v>1075</v>
      </c>
      <c r="B569" s="6">
        <v>345</v>
      </c>
    </row>
    <row r="570" spans="1:2" x14ac:dyDescent="0.3">
      <c r="A570" s="5" t="s">
        <v>802</v>
      </c>
      <c r="B570" s="6">
        <v>346</v>
      </c>
    </row>
    <row r="571" spans="1:2" x14ac:dyDescent="0.3">
      <c r="A571" s="5" t="s">
        <v>728</v>
      </c>
      <c r="B571" s="6">
        <v>347</v>
      </c>
    </row>
    <row r="572" spans="1:2" x14ac:dyDescent="0.3">
      <c r="A572" s="5" t="s">
        <v>675</v>
      </c>
      <c r="B572" s="6">
        <v>348</v>
      </c>
    </row>
    <row r="573" spans="1:2" x14ac:dyDescent="0.3">
      <c r="A573" s="5" t="s">
        <v>694</v>
      </c>
      <c r="B573" s="6">
        <v>349</v>
      </c>
    </row>
    <row r="574" spans="1:2" x14ac:dyDescent="0.3">
      <c r="A574" s="5" t="s">
        <v>1007</v>
      </c>
      <c r="B574" s="6">
        <v>350</v>
      </c>
    </row>
    <row r="575" spans="1:2" x14ac:dyDescent="0.3">
      <c r="A575" s="5" t="s">
        <v>1008</v>
      </c>
      <c r="B575" s="6">
        <v>351</v>
      </c>
    </row>
    <row r="576" spans="1:2" x14ac:dyDescent="0.3">
      <c r="A576" s="5" t="s">
        <v>1009</v>
      </c>
      <c r="B576" s="6">
        <v>352</v>
      </c>
    </row>
    <row r="577" spans="1:2" x14ac:dyDescent="0.3">
      <c r="A577" s="5" t="s">
        <v>458</v>
      </c>
      <c r="B577" s="6">
        <v>353</v>
      </c>
    </row>
    <row r="578" spans="1:2" x14ac:dyDescent="0.3">
      <c r="A578" s="5" t="s">
        <v>464</v>
      </c>
      <c r="B578" s="6">
        <v>354</v>
      </c>
    </row>
    <row r="579" spans="1:2" x14ac:dyDescent="0.3">
      <c r="A579" s="5" t="s">
        <v>557</v>
      </c>
      <c r="B579" s="6">
        <v>355</v>
      </c>
    </row>
    <row r="580" spans="1:2" x14ac:dyDescent="0.3">
      <c r="A580" s="5" t="s">
        <v>1073</v>
      </c>
      <c r="B580" s="6">
        <v>356</v>
      </c>
    </row>
    <row r="581" spans="1:2" x14ac:dyDescent="0.3">
      <c r="A581" s="5" t="s">
        <v>1082</v>
      </c>
      <c r="B581" s="6">
        <v>357</v>
      </c>
    </row>
    <row r="582" spans="1:2" x14ac:dyDescent="0.3">
      <c r="A582" s="5" t="s">
        <v>559</v>
      </c>
      <c r="B582" s="6">
        <v>358</v>
      </c>
    </row>
    <row r="583" spans="1:2" x14ac:dyDescent="0.3">
      <c r="A583" s="5" t="s">
        <v>733</v>
      </c>
      <c r="B583" s="6">
        <v>359</v>
      </c>
    </row>
    <row r="584" spans="1:2" x14ac:dyDescent="0.3">
      <c r="A584" s="5" t="s">
        <v>902</v>
      </c>
      <c r="B584" s="6">
        <v>360</v>
      </c>
    </row>
    <row r="585" spans="1:2" x14ac:dyDescent="0.3">
      <c r="A585" s="5" t="s">
        <v>605</v>
      </c>
      <c r="B585" s="6">
        <v>361</v>
      </c>
    </row>
    <row r="586" spans="1:2" x14ac:dyDescent="0.3">
      <c r="A586" s="5" t="s">
        <v>850</v>
      </c>
      <c r="B586" s="6">
        <v>362</v>
      </c>
    </row>
    <row r="587" spans="1:2" x14ac:dyDescent="0.3">
      <c r="A587" s="5" t="s">
        <v>1038</v>
      </c>
      <c r="B587" s="6">
        <v>363</v>
      </c>
    </row>
    <row r="588" spans="1:2" x14ac:dyDescent="0.3">
      <c r="A588" s="5" t="s">
        <v>1049</v>
      </c>
      <c r="B588" s="6">
        <v>364</v>
      </c>
    </row>
    <row r="589" spans="1:2" x14ac:dyDescent="0.3">
      <c r="A589" s="5" t="s">
        <v>609</v>
      </c>
      <c r="B589" s="6">
        <v>365</v>
      </c>
    </row>
    <row r="590" spans="1:2" x14ac:dyDescent="0.3">
      <c r="A590" s="5" t="s">
        <v>1002</v>
      </c>
      <c r="B590" s="6">
        <v>366</v>
      </c>
    </row>
    <row r="591" spans="1:2" x14ac:dyDescent="0.3">
      <c r="A591" s="5" t="s">
        <v>410</v>
      </c>
      <c r="B591" s="6">
        <v>367</v>
      </c>
    </row>
    <row r="592" spans="1:2" x14ac:dyDescent="0.3">
      <c r="A592" s="5" t="s">
        <v>354</v>
      </c>
      <c r="B592" s="6">
        <v>368</v>
      </c>
    </row>
    <row r="593" spans="1:2" x14ac:dyDescent="0.3">
      <c r="A593" s="5" t="s">
        <v>490</v>
      </c>
      <c r="B593" s="6">
        <v>369</v>
      </c>
    </row>
    <row r="594" spans="1:2" x14ac:dyDescent="0.3">
      <c r="A594" s="5" t="s">
        <v>625</v>
      </c>
      <c r="B594" s="6">
        <v>370</v>
      </c>
    </row>
    <row r="595" spans="1:2" x14ac:dyDescent="0.3">
      <c r="A595" s="5" t="s">
        <v>760</v>
      </c>
      <c r="B595" s="6">
        <v>371</v>
      </c>
    </row>
    <row r="596" spans="1:2" x14ac:dyDescent="0.3">
      <c r="A596" s="5" t="s">
        <v>734</v>
      </c>
      <c r="B596" s="6">
        <v>372</v>
      </c>
    </row>
    <row r="597" spans="1:2" x14ac:dyDescent="0.3">
      <c r="A597" s="5" t="s">
        <v>621</v>
      </c>
      <c r="B597" s="6">
        <v>373</v>
      </c>
    </row>
    <row r="598" spans="1:2" x14ac:dyDescent="0.3">
      <c r="A598" s="5" t="s">
        <v>766</v>
      </c>
      <c r="B598" s="6">
        <v>374</v>
      </c>
    </row>
    <row r="599" spans="1:2" x14ac:dyDescent="0.3">
      <c r="A599" s="5" t="s">
        <v>1017</v>
      </c>
      <c r="B599" s="6">
        <v>375</v>
      </c>
    </row>
    <row r="600" spans="1:2" x14ac:dyDescent="0.3">
      <c r="A600" s="5" t="s">
        <v>1057</v>
      </c>
      <c r="B600" s="6">
        <v>376</v>
      </c>
    </row>
    <row r="601" spans="1:2" x14ac:dyDescent="0.3">
      <c r="A601" s="5" t="s">
        <v>778</v>
      </c>
      <c r="B601" s="6">
        <v>377</v>
      </c>
    </row>
    <row r="602" spans="1:2" x14ac:dyDescent="0.3">
      <c r="A602" s="5" t="s">
        <v>945</v>
      </c>
      <c r="B602" s="6">
        <v>378</v>
      </c>
    </row>
    <row r="603" spans="1:2" x14ac:dyDescent="0.3">
      <c r="A603" s="5" t="s">
        <v>628</v>
      </c>
      <c r="B603" s="6">
        <v>379</v>
      </c>
    </row>
    <row r="604" spans="1:2" x14ac:dyDescent="0.3">
      <c r="A604" s="5" t="s">
        <v>969</v>
      </c>
      <c r="B604" s="6">
        <v>380</v>
      </c>
    </row>
    <row r="605" spans="1:2" x14ac:dyDescent="0.3">
      <c r="A605" s="5" t="s">
        <v>668</v>
      </c>
      <c r="B605" s="6">
        <v>381</v>
      </c>
    </row>
    <row r="606" spans="1:2" x14ac:dyDescent="0.3">
      <c r="A606" s="5" t="s">
        <v>932</v>
      </c>
      <c r="B606" s="6">
        <v>382</v>
      </c>
    </row>
    <row r="607" spans="1:2" x14ac:dyDescent="0.3">
      <c r="A607" s="5" t="s">
        <v>983</v>
      </c>
      <c r="B607" s="6">
        <v>383</v>
      </c>
    </row>
    <row r="608" spans="1:2" x14ac:dyDescent="0.3">
      <c r="A608" s="5" t="s">
        <v>470</v>
      </c>
      <c r="B608" s="6">
        <v>384</v>
      </c>
    </row>
    <row r="609" spans="1:2" x14ac:dyDescent="0.3">
      <c r="A609" s="5" t="s">
        <v>157</v>
      </c>
      <c r="B609" s="6">
        <v>385</v>
      </c>
    </row>
    <row r="610" spans="1:2" x14ac:dyDescent="0.3">
      <c r="A610" s="5" t="s">
        <v>595</v>
      </c>
      <c r="B610" s="6">
        <v>386</v>
      </c>
    </row>
    <row r="611" spans="1:2" x14ac:dyDescent="0.3">
      <c r="A611" s="5" t="s">
        <v>900</v>
      </c>
      <c r="B611" s="6">
        <v>387</v>
      </c>
    </row>
    <row r="612" spans="1:2" x14ac:dyDescent="0.3">
      <c r="A612" s="5" t="s">
        <v>480</v>
      </c>
      <c r="B612" s="6">
        <v>388</v>
      </c>
    </row>
    <row r="613" spans="1:2" x14ac:dyDescent="0.3">
      <c r="A613" s="5" t="s">
        <v>840</v>
      </c>
      <c r="B613" s="6">
        <v>389</v>
      </c>
    </row>
    <row r="614" spans="1:2" x14ac:dyDescent="0.3">
      <c r="A614" s="5" t="s">
        <v>848</v>
      </c>
      <c r="B614" s="6">
        <v>390</v>
      </c>
    </row>
    <row r="615" spans="1:2" x14ac:dyDescent="0.3">
      <c r="A615" s="5" t="s">
        <v>472</v>
      </c>
      <c r="B615" s="6">
        <v>391</v>
      </c>
    </row>
    <row r="616" spans="1:2" x14ac:dyDescent="0.3">
      <c r="A616" s="5" t="s">
        <v>474</v>
      </c>
      <c r="B616" s="6">
        <v>392</v>
      </c>
    </row>
    <row r="617" spans="1:2" x14ac:dyDescent="0.3">
      <c r="A617" s="5" t="s">
        <v>590</v>
      </c>
      <c r="B617" s="6">
        <v>393</v>
      </c>
    </row>
    <row r="618" spans="1:2" x14ac:dyDescent="0.3">
      <c r="A618" s="5" t="s">
        <v>796</v>
      </c>
      <c r="B618" s="6">
        <v>394</v>
      </c>
    </row>
    <row r="619" spans="1:2" x14ac:dyDescent="0.3">
      <c r="A619" s="5" t="s">
        <v>551</v>
      </c>
      <c r="B619" s="6">
        <v>395</v>
      </c>
    </row>
    <row r="620" spans="1:2" x14ac:dyDescent="0.3">
      <c r="A620" s="5" t="s">
        <v>161</v>
      </c>
      <c r="B620" s="6">
        <v>396</v>
      </c>
    </row>
    <row r="621" spans="1:2" x14ac:dyDescent="0.3">
      <c r="A621" s="5" t="s">
        <v>382</v>
      </c>
      <c r="B621" s="6">
        <v>397</v>
      </c>
    </row>
    <row r="622" spans="1:2" x14ac:dyDescent="0.3">
      <c r="A622" s="5" t="s">
        <v>468</v>
      </c>
      <c r="B622" s="6">
        <v>398</v>
      </c>
    </row>
    <row r="623" spans="1:2" x14ac:dyDescent="0.3">
      <c r="A623" s="5" t="s">
        <v>816</v>
      </c>
      <c r="B623" s="6">
        <v>399</v>
      </c>
    </row>
    <row r="624" spans="1:2" x14ac:dyDescent="0.3">
      <c r="A624" s="5" t="s">
        <v>852</v>
      </c>
      <c r="B624" s="6">
        <v>400</v>
      </c>
    </row>
    <row r="625" spans="1:2" x14ac:dyDescent="0.3">
      <c r="A625" s="5" t="s">
        <v>894</v>
      </c>
      <c r="B625" s="6">
        <v>401</v>
      </c>
    </row>
    <row r="626" spans="1:2" x14ac:dyDescent="0.3">
      <c r="A626" s="5" t="s">
        <v>699</v>
      </c>
      <c r="B626" s="6">
        <v>402</v>
      </c>
    </row>
    <row r="627" spans="1:2" x14ac:dyDescent="0.3">
      <c r="A627" s="5" t="s">
        <v>535</v>
      </c>
      <c r="B627" s="6">
        <v>403</v>
      </c>
    </row>
    <row r="628" spans="1:2" x14ac:dyDescent="0.3">
      <c r="A628" s="5" t="s">
        <v>583</v>
      </c>
      <c r="B628" s="6">
        <v>404</v>
      </c>
    </row>
    <row r="629" spans="1:2" x14ac:dyDescent="0.3">
      <c r="A629" s="5" t="s">
        <v>846</v>
      </c>
      <c r="B629" s="6">
        <v>405</v>
      </c>
    </row>
    <row r="630" spans="1:2" x14ac:dyDescent="0.3">
      <c r="A630" s="5" t="s">
        <v>952</v>
      </c>
      <c r="B630" s="6">
        <v>406</v>
      </c>
    </row>
    <row r="631" spans="1:2" x14ac:dyDescent="0.3">
      <c r="A631" s="5" t="s">
        <v>847</v>
      </c>
      <c r="B631" s="6">
        <v>407</v>
      </c>
    </row>
    <row r="632" spans="1:2" x14ac:dyDescent="0.3">
      <c r="A632" s="5" t="s">
        <v>888</v>
      </c>
      <c r="B632" s="6">
        <v>408</v>
      </c>
    </row>
    <row r="633" spans="1:2" x14ac:dyDescent="0.3">
      <c r="A633" s="5" t="s">
        <v>525</v>
      </c>
      <c r="B633" s="6">
        <v>409</v>
      </c>
    </row>
    <row r="634" spans="1:2" x14ac:dyDescent="0.3">
      <c r="A634" s="5" t="s">
        <v>420</v>
      </c>
      <c r="B634" s="6">
        <v>410</v>
      </c>
    </row>
    <row r="635" spans="1:2" x14ac:dyDescent="0.3">
      <c r="A635" s="5" t="s">
        <v>618</v>
      </c>
      <c r="B635" s="6">
        <v>411</v>
      </c>
    </row>
    <row r="636" spans="1:2" x14ac:dyDescent="0.3">
      <c r="A636" s="5" t="s">
        <v>647</v>
      </c>
      <c r="B636" s="6">
        <v>412</v>
      </c>
    </row>
    <row r="637" spans="1:2" x14ac:dyDescent="0.3">
      <c r="A637" s="5" t="s">
        <v>797</v>
      </c>
      <c r="B637" s="6">
        <v>413</v>
      </c>
    </row>
    <row r="638" spans="1:2" x14ac:dyDescent="0.3">
      <c r="A638" s="5" t="s">
        <v>833</v>
      </c>
      <c r="B638" s="6">
        <v>414</v>
      </c>
    </row>
    <row r="639" spans="1:2" x14ac:dyDescent="0.3">
      <c r="A639" s="5" t="s">
        <v>998</v>
      </c>
      <c r="B639" s="6">
        <v>415</v>
      </c>
    </row>
    <row r="640" spans="1:2" x14ac:dyDescent="0.3">
      <c r="A640" s="5" t="s">
        <v>617</v>
      </c>
      <c r="B640" s="6">
        <v>416</v>
      </c>
    </row>
    <row r="641" spans="1:2" x14ac:dyDescent="0.3">
      <c r="A641" s="5" t="s">
        <v>573</v>
      </c>
      <c r="B641" s="6">
        <v>417</v>
      </c>
    </row>
    <row r="642" spans="1:2" x14ac:dyDescent="0.3">
      <c r="A642" s="5" t="s">
        <v>762</v>
      </c>
      <c r="B642" s="6">
        <v>418</v>
      </c>
    </row>
    <row r="643" spans="1:2" x14ac:dyDescent="0.3">
      <c r="A643" s="5" t="s">
        <v>366</v>
      </c>
      <c r="B643" s="6">
        <v>419</v>
      </c>
    </row>
    <row r="644" spans="1:2" x14ac:dyDescent="0.3">
      <c r="A644" s="5" t="s">
        <v>500</v>
      </c>
      <c r="B644" s="6">
        <v>420</v>
      </c>
    </row>
    <row r="645" spans="1:2" x14ac:dyDescent="0.3">
      <c r="A645" s="5" t="s">
        <v>1060</v>
      </c>
      <c r="B645" s="6">
        <v>421</v>
      </c>
    </row>
    <row r="646" spans="1:2" x14ac:dyDescent="0.3">
      <c r="A646" s="5" t="s">
        <v>581</v>
      </c>
      <c r="B646" s="6">
        <v>422</v>
      </c>
    </row>
    <row r="647" spans="1:2" x14ac:dyDescent="0.3">
      <c r="A647" s="5" t="s">
        <v>186</v>
      </c>
      <c r="B647" s="6">
        <v>423</v>
      </c>
    </row>
    <row r="648" spans="1:2" x14ac:dyDescent="0.3">
      <c r="A648" s="5" t="s">
        <v>1019</v>
      </c>
      <c r="B648" s="6">
        <v>424</v>
      </c>
    </row>
    <row r="649" spans="1:2" x14ac:dyDescent="0.3">
      <c r="A649" s="5" t="s">
        <v>720</v>
      </c>
      <c r="B649" s="6">
        <v>425</v>
      </c>
    </row>
    <row r="650" spans="1:2" x14ac:dyDescent="0.3">
      <c r="A650" s="5" t="s">
        <v>257</v>
      </c>
      <c r="B650" s="6">
        <v>426</v>
      </c>
    </row>
    <row r="651" spans="1:2" x14ac:dyDescent="0.3">
      <c r="A651" s="5" t="s">
        <v>401</v>
      </c>
      <c r="B651" s="6">
        <v>427</v>
      </c>
    </row>
    <row r="652" spans="1:2" x14ac:dyDescent="0.3">
      <c r="A652" s="5" t="s">
        <v>989</v>
      </c>
      <c r="B652" s="6">
        <v>428</v>
      </c>
    </row>
    <row r="653" spans="1:2" x14ac:dyDescent="0.3">
      <c r="A653" s="5" t="s">
        <v>1043</v>
      </c>
      <c r="B653" s="6">
        <v>429</v>
      </c>
    </row>
    <row r="654" spans="1:2" x14ac:dyDescent="0.3">
      <c r="A654" s="5" t="s">
        <v>392</v>
      </c>
      <c r="B654" s="6">
        <v>430</v>
      </c>
    </row>
    <row r="655" spans="1:2" x14ac:dyDescent="0.3">
      <c r="A655" s="5" t="s">
        <v>399</v>
      </c>
      <c r="B655" s="6">
        <v>431</v>
      </c>
    </row>
    <row r="656" spans="1:2" x14ac:dyDescent="0.3">
      <c r="A656" s="5" t="s">
        <v>700</v>
      </c>
      <c r="B656" s="6">
        <v>432</v>
      </c>
    </row>
    <row r="657" spans="1:2" x14ac:dyDescent="0.3">
      <c r="A657" s="5" t="s">
        <v>715</v>
      </c>
      <c r="B657" s="6">
        <v>433</v>
      </c>
    </row>
    <row r="658" spans="1:2" x14ac:dyDescent="0.3">
      <c r="A658" s="5" t="s">
        <v>497</v>
      </c>
      <c r="B658" s="6">
        <v>434</v>
      </c>
    </row>
    <row r="659" spans="1:2" x14ac:dyDescent="0.3">
      <c r="A659" s="5" t="s">
        <v>865</v>
      </c>
      <c r="B659" s="6">
        <v>435</v>
      </c>
    </row>
    <row r="660" spans="1:2" x14ac:dyDescent="0.3">
      <c r="A660" s="5" t="s">
        <v>976</v>
      </c>
      <c r="B660" s="6">
        <v>436</v>
      </c>
    </row>
    <row r="661" spans="1:2" x14ac:dyDescent="0.3">
      <c r="A661" s="5" t="s">
        <v>987</v>
      </c>
      <c r="B661" s="6">
        <v>437</v>
      </c>
    </row>
    <row r="662" spans="1:2" x14ac:dyDescent="0.3">
      <c r="A662" s="5" t="s">
        <v>1041</v>
      </c>
      <c r="B662" s="6">
        <v>438</v>
      </c>
    </row>
    <row r="663" spans="1:2" x14ac:dyDescent="0.3">
      <c r="A663" s="5" t="s">
        <v>1040</v>
      </c>
      <c r="B663" s="6">
        <v>439</v>
      </c>
    </row>
    <row r="664" spans="1:2" x14ac:dyDescent="0.3">
      <c r="A664" s="5" t="s">
        <v>1039</v>
      </c>
      <c r="B664" s="6">
        <v>440</v>
      </c>
    </row>
    <row r="665" spans="1:2" x14ac:dyDescent="0.3">
      <c r="A665" s="5" t="s">
        <v>1042</v>
      </c>
      <c r="B665" s="6">
        <v>441</v>
      </c>
    </row>
    <row r="666" spans="1:2" x14ac:dyDescent="0.3">
      <c r="A666" s="5" t="s">
        <v>1047</v>
      </c>
      <c r="B666" s="6">
        <v>442</v>
      </c>
    </row>
    <row r="667" spans="1:2" x14ac:dyDescent="0.3">
      <c r="A667" s="5" t="s">
        <v>556</v>
      </c>
      <c r="B667" s="6">
        <v>443</v>
      </c>
    </row>
    <row r="668" spans="1:2" x14ac:dyDescent="0.3">
      <c r="A668" s="5" t="s">
        <v>397</v>
      </c>
      <c r="B668" s="6">
        <v>444</v>
      </c>
    </row>
    <row r="669" spans="1:2" x14ac:dyDescent="0.3">
      <c r="A669" s="5" t="s">
        <v>364</v>
      </c>
      <c r="B669" s="6">
        <v>445</v>
      </c>
    </row>
    <row r="670" spans="1:2" x14ac:dyDescent="0.3">
      <c r="A670" s="5" t="s">
        <v>400</v>
      </c>
      <c r="B670" s="6">
        <v>446</v>
      </c>
    </row>
    <row r="671" spans="1:2" x14ac:dyDescent="0.3">
      <c r="A671" s="5" t="s">
        <v>608</v>
      </c>
      <c r="B671" s="6">
        <v>447</v>
      </c>
    </row>
    <row r="672" spans="1:2" x14ac:dyDescent="0.3">
      <c r="A672" s="5" t="s">
        <v>864</v>
      </c>
      <c r="B672" s="6">
        <v>448</v>
      </c>
    </row>
    <row r="673" spans="1:2" x14ac:dyDescent="0.3">
      <c r="A673" s="5" t="s">
        <v>988</v>
      </c>
      <c r="B673" s="6">
        <v>449</v>
      </c>
    </row>
    <row r="674" spans="1:2" x14ac:dyDescent="0.3">
      <c r="A674" s="5" t="s">
        <v>723</v>
      </c>
      <c r="B674" s="6">
        <v>450</v>
      </c>
    </row>
    <row r="675" spans="1:2" x14ac:dyDescent="0.3">
      <c r="A675" s="5" t="s">
        <v>1105</v>
      </c>
      <c r="B675" s="6">
        <v>451</v>
      </c>
    </row>
    <row r="676" spans="1:2" x14ac:dyDescent="0.3">
      <c r="A676" s="5" t="s">
        <v>393</v>
      </c>
      <c r="B676" s="6">
        <v>452</v>
      </c>
    </row>
    <row r="677" spans="1:2" x14ac:dyDescent="0.3">
      <c r="A677" s="5" t="s">
        <v>571</v>
      </c>
      <c r="B677" s="6">
        <v>453</v>
      </c>
    </row>
    <row r="678" spans="1:2" x14ac:dyDescent="0.3">
      <c r="A678" s="5" t="s">
        <v>1103</v>
      </c>
      <c r="B678" s="6">
        <v>454</v>
      </c>
    </row>
    <row r="679" spans="1:2" x14ac:dyDescent="0.3">
      <c r="A679" s="5" t="s">
        <v>722</v>
      </c>
      <c r="B679" s="6">
        <v>455</v>
      </c>
    </row>
    <row r="680" spans="1:2" x14ac:dyDescent="0.3">
      <c r="A680" s="5" t="s">
        <v>744</v>
      </c>
      <c r="B680" s="6">
        <v>456</v>
      </c>
    </row>
    <row r="681" spans="1:2" x14ac:dyDescent="0.3">
      <c r="A681" s="5" t="s">
        <v>395</v>
      </c>
      <c r="B681" s="6">
        <v>457</v>
      </c>
    </row>
    <row r="682" spans="1:2" x14ac:dyDescent="0.3">
      <c r="A682" s="5" t="s">
        <v>750</v>
      </c>
      <c r="B682" s="6">
        <v>458</v>
      </c>
    </row>
    <row r="683" spans="1:2" x14ac:dyDescent="0.3">
      <c r="A683" s="5" t="s">
        <v>1030</v>
      </c>
      <c r="B683" s="6">
        <v>459</v>
      </c>
    </row>
    <row r="684" spans="1:2" x14ac:dyDescent="0.3">
      <c r="A684" s="5" t="s">
        <v>192</v>
      </c>
      <c r="B684" s="6">
        <v>460</v>
      </c>
    </row>
    <row r="685" spans="1:2" x14ac:dyDescent="0.3">
      <c r="A685" s="5" t="s">
        <v>247</v>
      </c>
      <c r="B685" s="6">
        <v>461</v>
      </c>
    </row>
    <row r="686" spans="1:2" x14ac:dyDescent="0.3">
      <c r="A686" s="5" t="s">
        <v>815</v>
      </c>
      <c r="B686" s="6">
        <v>462</v>
      </c>
    </row>
    <row r="687" spans="1:2" x14ac:dyDescent="0.3">
      <c r="A687" s="5" t="s">
        <v>859</v>
      </c>
      <c r="B687" s="6">
        <v>463</v>
      </c>
    </row>
    <row r="688" spans="1:2" x14ac:dyDescent="0.3">
      <c r="A688" s="5" t="s">
        <v>976</v>
      </c>
      <c r="B688" s="6">
        <v>464</v>
      </c>
    </row>
    <row r="689" spans="1:2" x14ac:dyDescent="0.3">
      <c r="A689" s="5" t="s">
        <v>1025</v>
      </c>
      <c r="B689" s="6">
        <v>465</v>
      </c>
    </row>
    <row r="690" spans="1:2" x14ac:dyDescent="0.3">
      <c r="A690" s="5" t="s">
        <v>575</v>
      </c>
      <c r="B690" s="6">
        <v>466</v>
      </c>
    </row>
    <row r="691" spans="1:2" x14ac:dyDescent="0.3">
      <c r="A691" s="5" t="s">
        <v>719</v>
      </c>
      <c r="B691" s="6">
        <v>467</v>
      </c>
    </row>
    <row r="692" spans="1:2" x14ac:dyDescent="0.3">
      <c r="A692" s="5" t="s">
        <v>806</v>
      </c>
      <c r="B692" s="6">
        <v>468</v>
      </c>
    </row>
    <row r="693" spans="1:2" x14ac:dyDescent="0.3">
      <c r="A693" s="5" t="s">
        <v>906</v>
      </c>
      <c r="B693" s="6">
        <v>469</v>
      </c>
    </row>
    <row r="694" spans="1:2" x14ac:dyDescent="0.3">
      <c r="A694" s="5" t="s">
        <v>1090</v>
      </c>
      <c r="B694" s="6">
        <v>470</v>
      </c>
    </row>
    <row r="695" spans="1:2" x14ac:dyDescent="0.3">
      <c r="A695" s="5" t="s">
        <v>388</v>
      </c>
      <c r="B695" s="6">
        <v>471</v>
      </c>
    </row>
    <row r="696" spans="1:2" x14ac:dyDescent="0.3">
      <c r="A696" s="5" t="s">
        <v>510</v>
      </c>
      <c r="B696" s="6">
        <v>472</v>
      </c>
    </row>
    <row r="697" spans="1:2" x14ac:dyDescent="0.3">
      <c r="A697" s="5" t="s">
        <v>875</v>
      </c>
      <c r="B697" s="6">
        <v>473</v>
      </c>
    </row>
    <row r="698" spans="1:2" x14ac:dyDescent="0.3">
      <c r="A698" s="5" t="s">
        <v>905</v>
      </c>
      <c r="B698" s="6">
        <v>474</v>
      </c>
    </row>
    <row r="699" spans="1:2" x14ac:dyDescent="0.3">
      <c r="A699" s="5" t="s">
        <v>245</v>
      </c>
      <c r="B699" s="6">
        <v>475</v>
      </c>
    </row>
    <row r="700" spans="1:2" x14ac:dyDescent="0.3">
      <c r="A700" s="5" t="s">
        <v>616</v>
      </c>
      <c r="B700" s="6">
        <v>476</v>
      </c>
    </row>
    <row r="701" spans="1:2" x14ac:dyDescent="0.3">
      <c r="A701" s="5" t="s">
        <v>746</v>
      </c>
      <c r="B701" s="6">
        <v>477</v>
      </c>
    </row>
    <row r="702" spans="1:2" x14ac:dyDescent="0.3">
      <c r="A702" s="5" t="s">
        <v>801</v>
      </c>
      <c r="B702" s="6">
        <v>478</v>
      </c>
    </row>
    <row r="703" spans="1:2" x14ac:dyDescent="0.3">
      <c r="A703" s="5" t="s">
        <v>896</v>
      </c>
      <c r="B703" s="6">
        <v>479</v>
      </c>
    </row>
    <row r="704" spans="1:2" x14ac:dyDescent="0.3">
      <c r="A704" s="5" t="s">
        <v>435</v>
      </c>
      <c r="B704" s="6">
        <v>480</v>
      </c>
    </row>
    <row r="705" spans="1:2" x14ac:dyDescent="0.3">
      <c r="A705" s="5" t="s">
        <v>783</v>
      </c>
      <c r="B705" s="6">
        <v>481</v>
      </c>
    </row>
    <row r="706" spans="1:2" x14ac:dyDescent="0.3">
      <c r="A706" s="5" t="s">
        <v>907</v>
      </c>
      <c r="B706" s="6">
        <v>482</v>
      </c>
    </row>
    <row r="707" spans="1:2" x14ac:dyDescent="0.3">
      <c r="A707" s="5" t="s">
        <v>1072</v>
      </c>
      <c r="B707" s="6">
        <v>483</v>
      </c>
    </row>
    <row r="708" spans="1:2" x14ac:dyDescent="0.3">
      <c r="A708" s="5" t="s">
        <v>596</v>
      </c>
      <c r="B708" s="6">
        <v>484</v>
      </c>
    </row>
    <row r="709" spans="1:2" x14ac:dyDescent="0.3">
      <c r="A709" s="5" t="s">
        <v>784</v>
      </c>
      <c r="B709" s="6">
        <v>485</v>
      </c>
    </row>
    <row r="710" spans="1:2" x14ac:dyDescent="0.3">
      <c r="A710" s="5" t="s">
        <v>827</v>
      </c>
      <c r="B710" s="6">
        <v>486</v>
      </c>
    </row>
    <row r="711" spans="1:2" x14ac:dyDescent="0.3">
      <c r="A711" s="5" t="s">
        <v>901</v>
      </c>
      <c r="B711" s="6">
        <v>487</v>
      </c>
    </row>
    <row r="712" spans="1:2" x14ac:dyDescent="0.3">
      <c r="A712" s="5" t="s">
        <v>1080</v>
      </c>
      <c r="B712" s="6">
        <v>488</v>
      </c>
    </row>
    <row r="713" spans="1:2" x14ac:dyDescent="0.3">
      <c r="A713" s="5" t="s">
        <v>134</v>
      </c>
      <c r="B713" s="6">
        <v>489</v>
      </c>
    </row>
    <row r="714" spans="1:2" x14ac:dyDescent="0.3">
      <c r="A714" s="5" t="s">
        <v>593</v>
      </c>
      <c r="B714" s="6">
        <v>490</v>
      </c>
    </row>
    <row r="715" spans="1:2" x14ac:dyDescent="0.3">
      <c r="A715" s="5" t="s">
        <v>600</v>
      </c>
      <c r="B715" s="6">
        <v>491</v>
      </c>
    </row>
    <row r="716" spans="1:2" x14ac:dyDescent="0.3">
      <c r="A716" s="5" t="s">
        <v>696</v>
      </c>
      <c r="B716" s="6">
        <v>492</v>
      </c>
    </row>
    <row r="717" spans="1:2" x14ac:dyDescent="0.3">
      <c r="A717" s="5" t="s">
        <v>787</v>
      </c>
      <c r="B717" s="6">
        <v>493</v>
      </c>
    </row>
    <row r="718" spans="1:2" x14ac:dyDescent="0.3">
      <c r="A718" s="5" t="s">
        <v>564</v>
      </c>
      <c r="B718" s="6">
        <v>494</v>
      </c>
    </row>
    <row r="719" spans="1:2" x14ac:dyDescent="0.3">
      <c r="A719" s="5" t="s">
        <v>858</v>
      </c>
      <c r="B719" s="6">
        <v>495</v>
      </c>
    </row>
    <row r="720" spans="1:2" x14ac:dyDescent="0.3">
      <c r="A720" s="5" t="s">
        <v>960</v>
      </c>
      <c r="B720" s="6">
        <v>496</v>
      </c>
    </row>
    <row r="721" spans="1:2" x14ac:dyDescent="0.3">
      <c r="A721" s="5" t="s">
        <v>748</v>
      </c>
      <c r="B721" s="6">
        <v>497</v>
      </c>
    </row>
    <row r="722" spans="1:2" x14ac:dyDescent="0.3">
      <c r="A722" s="5" t="s">
        <v>594</v>
      </c>
      <c r="B722" s="6">
        <v>498</v>
      </c>
    </row>
    <row r="723" spans="1:2" x14ac:dyDescent="0.3">
      <c r="A723" s="5" t="s">
        <v>666</v>
      </c>
      <c r="B723" s="6">
        <v>499</v>
      </c>
    </row>
    <row r="724" spans="1:2" x14ac:dyDescent="0.3">
      <c r="A724" s="5" t="s">
        <v>812</v>
      </c>
      <c r="B724" s="6">
        <v>500</v>
      </c>
    </row>
    <row r="725" spans="1:2" x14ac:dyDescent="0.3">
      <c r="A725" s="5" t="s">
        <v>267</v>
      </c>
      <c r="B725" s="6">
        <v>501</v>
      </c>
    </row>
    <row r="726" spans="1:2" x14ac:dyDescent="0.3">
      <c r="A726" s="5" t="s">
        <v>231</v>
      </c>
      <c r="B726" s="6">
        <v>502</v>
      </c>
    </row>
    <row r="727" spans="1:2" x14ac:dyDescent="0.3">
      <c r="A727" s="5" t="s">
        <v>233</v>
      </c>
      <c r="B727" s="6">
        <v>503</v>
      </c>
    </row>
    <row r="728" spans="1:2" x14ac:dyDescent="0.3">
      <c r="A728" s="5" t="s">
        <v>403</v>
      </c>
      <c r="B728" s="6">
        <v>504</v>
      </c>
    </row>
    <row r="729" spans="1:2" x14ac:dyDescent="0.3">
      <c r="A729" s="5" t="s">
        <v>191</v>
      </c>
      <c r="B729" s="6">
        <v>505</v>
      </c>
    </row>
    <row r="730" spans="1:2" x14ac:dyDescent="0.3">
      <c r="A730" s="5" t="s">
        <v>311</v>
      </c>
      <c r="B730" s="6">
        <v>506</v>
      </c>
    </row>
    <row r="731" spans="1:2" x14ac:dyDescent="0.3">
      <c r="A731" s="5" t="s">
        <v>807</v>
      </c>
      <c r="B731" s="6">
        <v>507</v>
      </c>
    </row>
    <row r="732" spans="1:2" x14ac:dyDescent="0.3">
      <c r="A732" s="5" t="s">
        <v>714</v>
      </c>
      <c r="B732" s="6">
        <v>508</v>
      </c>
    </row>
    <row r="733" spans="1:2" x14ac:dyDescent="0.3">
      <c r="A733" s="5" t="s">
        <v>957</v>
      </c>
      <c r="B733" s="6">
        <v>509</v>
      </c>
    </row>
    <row r="734" spans="1:2" x14ac:dyDescent="0.3">
      <c r="A734" s="5" t="s">
        <v>591</v>
      </c>
      <c r="B734" s="6">
        <v>510</v>
      </c>
    </row>
    <row r="735" spans="1:2" x14ac:dyDescent="0.3">
      <c r="A735" s="5" t="s">
        <v>110</v>
      </c>
      <c r="B735" s="6">
        <v>511</v>
      </c>
    </row>
    <row r="736" spans="1:2" x14ac:dyDescent="0.3">
      <c r="A736" s="5" t="s">
        <v>504</v>
      </c>
      <c r="B736" s="6">
        <v>512</v>
      </c>
    </row>
    <row r="737" spans="1:2" x14ac:dyDescent="0.3">
      <c r="A737" s="5" t="s">
        <v>1067</v>
      </c>
      <c r="B737" s="6">
        <v>513</v>
      </c>
    </row>
    <row r="738" spans="1:2" x14ac:dyDescent="0.3">
      <c r="A738" s="5" t="s">
        <v>569</v>
      </c>
      <c r="B738" s="6">
        <v>514</v>
      </c>
    </row>
    <row r="739" spans="1:2" x14ac:dyDescent="0.3">
      <c r="A739" s="5" t="s">
        <v>979</v>
      </c>
      <c r="B739" s="6">
        <v>515</v>
      </c>
    </row>
    <row r="740" spans="1:2" x14ac:dyDescent="0.3">
      <c r="A740" s="5" t="s">
        <v>378</v>
      </c>
      <c r="B740" s="6">
        <v>516</v>
      </c>
    </row>
    <row r="741" spans="1:2" x14ac:dyDescent="0.3">
      <c r="A741" s="5" t="s">
        <v>278</v>
      </c>
      <c r="B741" s="6">
        <v>517</v>
      </c>
    </row>
    <row r="742" spans="1:2" x14ac:dyDescent="0.3">
      <c r="A742" s="5" t="s">
        <v>913</v>
      </c>
      <c r="B742" s="6">
        <v>518</v>
      </c>
    </row>
    <row r="743" spans="1:2" x14ac:dyDescent="0.3">
      <c r="A743" s="5" t="s">
        <v>603</v>
      </c>
      <c r="B743" s="6">
        <v>519</v>
      </c>
    </row>
    <row r="744" spans="1:2" x14ac:dyDescent="0.3">
      <c r="A744" s="5" t="s">
        <v>516</v>
      </c>
      <c r="B744" s="6">
        <v>520</v>
      </c>
    </row>
    <row r="745" spans="1:2" x14ac:dyDescent="0.3">
      <c r="A745" s="5" t="s">
        <v>427</v>
      </c>
      <c r="B745" s="6">
        <v>521</v>
      </c>
    </row>
    <row r="746" spans="1:2" x14ac:dyDescent="0.3">
      <c r="A746" s="5" t="s">
        <v>663</v>
      </c>
      <c r="B746" s="6">
        <v>522</v>
      </c>
    </row>
    <row r="747" spans="1:2" x14ac:dyDescent="0.3">
      <c r="A747" s="5" t="s">
        <v>1100</v>
      </c>
      <c r="B747" s="6">
        <v>523</v>
      </c>
    </row>
    <row r="748" spans="1:2" x14ac:dyDescent="0.3">
      <c r="A748" s="5" t="s">
        <v>521</v>
      </c>
      <c r="B748" s="6">
        <v>524</v>
      </c>
    </row>
    <row r="749" spans="1:2" x14ac:dyDescent="0.3">
      <c r="A749" s="5" t="s">
        <v>1048</v>
      </c>
      <c r="B749" s="6">
        <v>525</v>
      </c>
    </row>
    <row r="750" spans="1:2" x14ac:dyDescent="0.3">
      <c r="A750" s="5" t="s">
        <v>781</v>
      </c>
      <c r="B750" s="6">
        <v>526</v>
      </c>
    </row>
    <row r="751" spans="1:2" x14ac:dyDescent="0.3">
      <c r="A751" s="5" t="s">
        <v>782</v>
      </c>
      <c r="B751" s="6">
        <v>527</v>
      </c>
    </row>
    <row r="752" spans="1:2" x14ac:dyDescent="0.3">
      <c r="A752" s="5" t="s">
        <v>652</v>
      </c>
      <c r="B752" s="6">
        <v>528</v>
      </c>
    </row>
    <row r="753" spans="1:2" x14ac:dyDescent="0.3">
      <c r="A753" s="5" t="s">
        <v>653</v>
      </c>
      <c r="B753" s="6">
        <v>529</v>
      </c>
    </row>
    <row r="754" spans="1:2" x14ac:dyDescent="0.3">
      <c r="A754" s="5" t="s">
        <v>726</v>
      </c>
      <c r="B754" s="6">
        <v>530</v>
      </c>
    </row>
    <row r="755" spans="1:2" x14ac:dyDescent="0.3">
      <c r="A755" s="5" t="s">
        <v>785</v>
      </c>
      <c r="B755" s="6">
        <v>531</v>
      </c>
    </row>
    <row r="756" spans="1:2" x14ac:dyDescent="0.3">
      <c r="A756" s="5" t="s">
        <v>522</v>
      </c>
      <c r="B756" s="6">
        <v>532</v>
      </c>
    </row>
    <row r="757" spans="1:2" x14ac:dyDescent="0.3">
      <c r="A757" s="5" t="s">
        <v>224</v>
      </c>
      <c r="B757" s="6">
        <v>533</v>
      </c>
    </row>
    <row r="758" spans="1:2" x14ac:dyDescent="0.3">
      <c r="A758" s="5" t="s">
        <v>502</v>
      </c>
      <c r="B758" s="6">
        <v>534</v>
      </c>
    </row>
    <row r="759" spans="1:2" x14ac:dyDescent="0.3">
      <c r="A759" s="5" t="s">
        <v>1084</v>
      </c>
      <c r="B759" s="6">
        <v>535</v>
      </c>
    </row>
    <row r="760" spans="1:2" x14ac:dyDescent="0.3">
      <c r="A760" s="5" t="s">
        <v>965</v>
      </c>
      <c r="B760" s="6">
        <v>536</v>
      </c>
    </row>
    <row r="761" spans="1:2" x14ac:dyDescent="0.3">
      <c r="A761" s="5" t="s">
        <v>740</v>
      </c>
      <c r="B761" s="6">
        <v>537</v>
      </c>
    </row>
    <row r="762" spans="1:2" x14ac:dyDescent="0.3">
      <c r="A762" s="5" t="s">
        <v>567</v>
      </c>
      <c r="B762" s="6">
        <v>538</v>
      </c>
    </row>
    <row r="763" spans="1:2" x14ac:dyDescent="0.3">
      <c r="A763" s="5" t="s">
        <v>672</v>
      </c>
      <c r="B763" s="6">
        <v>539</v>
      </c>
    </row>
    <row r="764" spans="1:2" x14ac:dyDescent="0.3">
      <c r="A764" s="5" t="s">
        <v>565</v>
      </c>
      <c r="B764" s="6">
        <v>540</v>
      </c>
    </row>
    <row r="765" spans="1:2" x14ac:dyDescent="0.3">
      <c r="A765" s="5" t="s">
        <v>249</v>
      </c>
      <c r="B765" s="6">
        <v>541</v>
      </c>
    </row>
    <row r="766" spans="1:2" x14ac:dyDescent="0.3">
      <c r="A766" s="5" t="s">
        <v>296</v>
      </c>
      <c r="B766" s="6">
        <v>542</v>
      </c>
    </row>
    <row r="767" spans="1:2" x14ac:dyDescent="0.3">
      <c r="A767" s="5" t="s">
        <v>317</v>
      </c>
      <c r="B767" s="6">
        <v>543</v>
      </c>
    </row>
    <row r="768" spans="1:2" x14ac:dyDescent="0.3">
      <c r="A768" s="5" t="s">
        <v>433</v>
      </c>
      <c r="B768" s="6">
        <v>544</v>
      </c>
    </row>
    <row r="769" spans="1:2" x14ac:dyDescent="0.3">
      <c r="A769" s="5" t="s">
        <v>855</v>
      </c>
      <c r="B769" s="6">
        <v>545</v>
      </c>
    </row>
    <row r="770" spans="1:2" x14ac:dyDescent="0.3">
      <c r="A770" s="5" t="s">
        <v>1066</v>
      </c>
      <c r="B770" s="6">
        <v>546</v>
      </c>
    </row>
    <row r="771" spans="1:2" x14ac:dyDescent="0.3">
      <c r="A771" s="5" t="s">
        <v>494</v>
      </c>
      <c r="B771" s="6">
        <v>547</v>
      </c>
    </row>
    <row r="772" spans="1:2" x14ac:dyDescent="0.3">
      <c r="A772" s="5" t="s">
        <v>725</v>
      </c>
      <c r="B772" s="6">
        <v>548</v>
      </c>
    </row>
    <row r="773" spans="1:2" x14ac:dyDescent="0.3">
      <c r="A773" s="5" t="s">
        <v>330</v>
      </c>
      <c r="B773" s="6">
        <v>549</v>
      </c>
    </row>
    <row r="774" spans="1:2" x14ac:dyDescent="0.3">
      <c r="A774" s="5" t="s">
        <v>578</v>
      </c>
      <c r="B774" s="6">
        <v>550</v>
      </c>
    </row>
    <row r="775" spans="1:2" x14ac:dyDescent="0.3">
      <c r="A775" s="5" t="s">
        <v>643</v>
      </c>
      <c r="B775" s="6">
        <v>551</v>
      </c>
    </row>
    <row r="776" spans="1:2" x14ac:dyDescent="0.3">
      <c r="A776" s="5" t="s">
        <v>729</v>
      </c>
      <c r="B776" s="6">
        <v>552</v>
      </c>
    </row>
    <row r="777" spans="1:2" x14ac:dyDescent="0.3">
      <c r="A777" s="5" t="s">
        <v>825</v>
      </c>
      <c r="B777" s="6">
        <v>553</v>
      </c>
    </row>
    <row r="778" spans="1:2" x14ac:dyDescent="0.3">
      <c r="A778" s="5" t="s">
        <v>891</v>
      </c>
      <c r="B778" s="6">
        <v>554</v>
      </c>
    </row>
    <row r="779" spans="1:2" x14ac:dyDescent="0.3">
      <c r="A779" s="5" t="s">
        <v>944</v>
      </c>
      <c r="B779" s="6">
        <v>555</v>
      </c>
    </row>
    <row r="780" spans="1:2" x14ac:dyDescent="0.3">
      <c r="A780" s="5" t="s">
        <v>197</v>
      </c>
      <c r="B780" s="6">
        <v>556</v>
      </c>
    </row>
    <row r="781" spans="1:2" x14ac:dyDescent="0.3">
      <c r="A781" s="5" t="s">
        <v>486</v>
      </c>
      <c r="B781" s="6">
        <v>557</v>
      </c>
    </row>
    <row r="782" spans="1:2" x14ac:dyDescent="0.3">
      <c r="A782" s="5" t="s">
        <v>475</v>
      </c>
      <c r="B782" s="6">
        <v>558</v>
      </c>
    </row>
    <row r="783" spans="1:2" x14ac:dyDescent="0.3">
      <c r="A783" s="5" t="s">
        <v>948</v>
      </c>
      <c r="B783" s="6">
        <v>559</v>
      </c>
    </row>
    <row r="784" spans="1:2" x14ac:dyDescent="0.3">
      <c r="A784" s="5" t="s">
        <v>708</v>
      </c>
      <c r="B784" s="6">
        <v>560</v>
      </c>
    </row>
    <row r="785" spans="1:2" x14ac:dyDescent="0.3">
      <c r="A785" s="5" t="s">
        <v>702</v>
      </c>
      <c r="B785" s="6">
        <v>561</v>
      </c>
    </row>
    <row r="786" spans="1:2" x14ac:dyDescent="0.3">
      <c r="A786" s="5" t="s">
        <v>341</v>
      </c>
      <c r="B786" s="6">
        <v>562</v>
      </c>
    </row>
    <row r="787" spans="1:2" x14ac:dyDescent="0.3">
      <c r="A787" s="5" t="s">
        <v>385</v>
      </c>
      <c r="B787" s="6">
        <v>563</v>
      </c>
    </row>
    <row r="788" spans="1:2" x14ac:dyDescent="0.3">
      <c r="A788" s="5" t="s">
        <v>532</v>
      </c>
      <c r="B788" s="6">
        <v>564</v>
      </c>
    </row>
    <row r="789" spans="1:2" x14ac:dyDescent="0.3">
      <c r="A789" s="5" t="s">
        <v>732</v>
      </c>
      <c r="B789" s="6">
        <v>565</v>
      </c>
    </row>
    <row r="790" spans="1:2" x14ac:dyDescent="0.3">
      <c r="A790" s="5" t="s">
        <v>526</v>
      </c>
      <c r="B790" s="6">
        <v>566</v>
      </c>
    </row>
    <row r="791" spans="1:2" x14ac:dyDescent="0.3">
      <c r="A791" s="5" t="s">
        <v>549</v>
      </c>
      <c r="B791" s="6">
        <v>567</v>
      </c>
    </row>
    <row r="792" spans="1:2" x14ac:dyDescent="0.3">
      <c r="A792" s="5" t="s">
        <v>554</v>
      </c>
      <c r="B792" s="6">
        <v>568</v>
      </c>
    </row>
    <row r="793" spans="1:2" x14ac:dyDescent="0.3">
      <c r="A793" s="5" t="s">
        <v>539</v>
      </c>
      <c r="B793" s="6">
        <v>569</v>
      </c>
    </row>
    <row r="794" spans="1:2" x14ac:dyDescent="0.3">
      <c r="A794" s="5" t="s">
        <v>302</v>
      </c>
      <c r="B794" s="6">
        <v>570</v>
      </c>
    </row>
    <row r="795" spans="1:2" x14ac:dyDescent="0.3">
      <c r="A795" s="5" t="s">
        <v>620</v>
      </c>
      <c r="B795" s="6">
        <v>571</v>
      </c>
    </row>
    <row r="796" spans="1:2" x14ac:dyDescent="0.3">
      <c r="A796" s="5" t="s">
        <v>445</v>
      </c>
      <c r="B796" s="6">
        <v>572</v>
      </c>
    </row>
    <row r="797" spans="1:2" x14ac:dyDescent="0.3">
      <c r="A797" s="5" t="s">
        <v>880</v>
      </c>
      <c r="B797" s="6">
        <v>573</v>
      </c>
    </row>
    <row r="798" spans="1:2" x14ac:dyDescent="0.3">
      <c r="A798" s="5" t="s">
        <v>655</v>
      </c>
      <c r="B798" s="6">
        <v>574</v>
      </c>
    </row>
    <row r="799" spans="1:2" x14ac:dyDescent="0.3">
      <c r="A799" s="5" t="s">
        <v>963</v>
      </c>
      <c r="B799" s="6">
        <v>575</v>
      </c>
    </row>
    <row r="800" spans="1:2" x14ac:dyDescent="0.3">
      <c r="A800" s="5" t="s">
        <v>356</v>
      </c>
      <c r="B800" s="6">
        <v>576</v>
      </c>
    </row>
    <row r="801" spans="1:2" x14ac:dyDescent="0.3">
      <c r="A801" s="5" t="s">
        <v>622</v>
      </c>
      <c r="B801" s="6">
        <v>577</v>
      </c>
    </row>
    <row r="802" spans="1:2" x14ac:dyDescent="0.3">
      <c r="A802" s="5" t="s">
        <v>669</v>
      </c>
      <c r="B802" s="6">
        <v>578</v>
      </c>
    </row>
    <row r="803" spans="1:2" x14ac:dyDescent="0.3">
      <c r="A803" s="5" t="s">
        <v>1076</v>
      </c>
      <c r="B803" s="6">
        <v>579</v>
      </c>
    </row>
    <row r="804" spans="1:2" x14ac:dyDescent="0.3">
      <c r="A804" s="5" t="s">
        <v>662</v>
      </c>
      <c r="B804" s="6">
        <v>580</v>
      </c>
    </row>
    <row r="805" spans="1:2" x14ac:dyDescent="0.3">
      <c r="A805" s="5" t="s">
        <v>214</v>
      </c>
      <c r="B805" s="6">
        <v>581</v>
      </c>
    </row>
    <row r="806" spans="1:2" x14ac:dyDescent="0.3">
      <c r="A806" s="5" t="s">
        <v>216</v>
      </c>
      <c r="B806" s="6">
        <v>582</v>
      </c>
    </row>
    <row r="807" spans="1:2" x14ac:dyDescent="0.3">
      <c r="A807" s="5" t="s">
        <v>1004</v>
      </c>
      <c r="B807" s="6">
        <v>583</v>
      </c>
    </row>
    <row r="808" spans="1:2" x14ac:dyDescent="0.3">
      <c r="A808" s="5" t="s">
        <v>286</v>
      </c>
      <c r="B808" s="6">
        <v>584</v>
      </c>
    </row>
    <row r="809" spans="1:2" x14ac:dyDescent="0.3">
      <c r="A809" s="5" t="s">
        <v>1010</v>
      </c>
      <c r="B809" s="6">
        <v>585</v>
      </c>
    </row>
    <row r="810" spans="1:2" x14ac:dyDescent="0.3">
      <c r="A810" s="5" t="s">
        <v>167</v>
      </c>
      <c r="B810" s="6">
        <v>586</v>
      </c>
    </row>
    <row r="811" spans="1:2" x14ac:dyDescent="0.3">
      <c r="A811" s="5" t="s">
        <v>253</v>
      </c>
      <c r="B811" s="6">
        <v>587</v>
      </c>
    </row>
    <row r="812" spans="1:2" x14ac:dyDescent="0.3">
      <c r="A812" s="5" t="s">
        <v>533</v>
      </c>
      <c r="B812" s="6">
        <v>588</v>
      </c>
    </row>
    <row r="813" spans="1:2" x14ac:dyDescent="0.3">
      <c r="A813" s="5" t="s">
        <v>624</v>
      </c>
      <c r="B813" s="6">
        <v>589</v>
      </c>
    </row>
    <row r="814" spans="1:2" x14ac:dyDescent="0.3">
      <c r="A814" s="5" t="s">
        <v>118</v>
      </c>
      <c r="B814" s="6">
        <v>590</v>
      </c>
    </row>
    <row r="815" spans="1:2" x14ac:dyDescent="0.3">
      <c r="A815" s="5" t="s">
        <v>994</v>
      </c>
      <c r="B815" s="6">
        <v>591</v>
      </c>
    </row>
    <row r="816" spans="1:2" x14ac:dyDescent="0.3">
      <c r="A816" s="5" t="s">
        <v>275</v>
      </c>
      <c r="B816" s="6">
        <v>592</v>
      </c>
    </row>
    <row r="817" spans="1:2" x14ac:dyDescent="0.3">
      <c r="A817" s="5" t="s">
        <v>313</v>
      </c>
      <c r="B817" s="6">
        <v>593</v>
      </c>
    </row>
    <row r="818" spans="1:2" x14ac:dyDescent="0.3">
      <c r="A818" s="5" t="s">
        <v>984</v>
      </c>
      <c r="B818" s="6">
        <v>594</v>
      </c>
    </row>
    <row r="819" spans="1:2" x14ac:dyDescent="0.3">
      <c r="A819" s="5" t="s">
        <v>673</v>
      </c>
      <c r="B819" s="6">
        <v>595</v>
      </c>
    </row>
    <row r="820" spans="1:2" x14ac:dyDescent="0.3">
      <c r="A820" s="5" t="s">
        <v>1070</v>
      </c>
      <c r="B820" s="6">
        <v>596</v>
      </c>
    </row>
    <row r="821" spans="1:2" x14ac:dyDescent="0.3">
      <c r="A821" s="5" t="s">
        <v>165</v>
      </c>
      <c r="B821" s="6">
        <v>597</v>
      </c>
    </row>
    <row r="822" spans="1:2" x14ac:dyDescent="0.3">
      <c r="A822" s="5" t="s">
        <v>777</v>
      </c>
      <c r="B822" s="6">
        <v>598</v>
      </c>
    </row>
    <row r="823" spans="1:2" x14ac:dyDescent="0.3">
      <c r="A823" s="5" t="s">
        <v>506</v>
      </c>
      <c r="B823" s="6">
        <v>599</v>
      </c>
    </row>
    <row r="824" spans="1:2" x14ac:dyDescent="0.3">
      <c r="A824" s="5" t="s">
        <v>955</v>
      </c>
      <c r="B824" s="6">
        <v>600</v>
      </c>
    </row>
    <row r="825" spans="1:2" x14ac:dyDescent="0.3">
      <c r="A825" s="5" t="s">
        <v>528</v>
      </c>
      <c r="B825" s="6">
        <v>601</v>
      </c>
    </row>
    <row r="826" spans="1:2" x14ac:dyDescent="0.3">
      <c r="A826" s="5" t="s">
        <v>1074</v>
      </c>
      <c r="B826" s="6">
        <v>602</v>
      </c>
    </row>
    <row r="827" spans="1:2" x14ac:dyDescent="0.3">
      <c r="A827" s="5" t="s">
        <v>544</v>
      </c>
      <c r="B827" s="6">
        <v>603</v>
      </c>
    </row>
    <row r="828" spans="1:2" x14ac:dyDescent="0.3">
      <c r="A828" s="5" t="s">
        <v>147</v>
      </c>
      <c r="B828" s="6">
        <v>604</v>
      </c>
    </row>
    <row r="829" spans="1:2" x14ac:dyDescent="0.3">
      <c r="A829" s="5" t="s">
        <v>642</v>
      </c>
      <c r="B829" s="6">
        <v>605</v>
      </c>
    </row>
    <row r="830" spans="1:2" x14ac:dyDescent="0.3">
      <c r="A830" s="5" t="s">
        <v>537</v>
      </c>
      <c r="B830" s="6">
        <v>606</v>
      </c>
    </row>
    <row r="831" spans="1:2" x14ac:dyDescent="0.3">
      <c r="A831" s="5" t="s">
        <v>555</v>
      </c>
      <c r="B831" s="6">
        <v>607</v>
      </c>
    </row>
    <row r="832" spans="1:2" x14ac:dyDescent="0.3">
      <c r="A832" s="5" t="s">
        <v>704</v>
      </c>
      <c r="B832" s="6">
        <v>608</v>
      </c>
    </row>
    <row r="833" spans="1:2" x14ac:dyDescent="0.3">
      <c r="A833" s="5" t="s">
        <v>121</v>
      </c>
      <c r="B833" s="6">
        <v>609</v>
      </c>
    </row>
    <row r="834" spans="1:2" x14ac:dyDescent="0.3">
      <c r="A834" s="5" t="s">
        <v>447</v>
      </c>
      <c r="B834" s="6">
        <v>610</v>
      </c>
    </row>
    <row r="835" spans="1:2" x14ac:dyDescent="0.3">
      <c r="A835" s="5" t="s">
        <v>370</v>
      </c>
      <c r="B835" s="6">
        <v>611</v>
      </c>
    </row>
    <row r="836" spans="1:2" x14ac:dyDescent="0.3">
      <c r="A836" s="5" t="s">
        <v>1052</v>
      </c>
      <c r="B836" s="6">
        <v>612</v>
      </c>
    </row>
    <row r="837" spans="1:2" x14ac:dyDescent="0.3">
      <c r="A837" s="5" t="s">
        <v>298</v>
      </c>
      <c r="B837" s="6">
        <v>613</v>
      </c>
    </row>
    <row r="838" spans="1:2" x14ac:dyDescent="0.3">
      <c r="A838" s="5" t="s">
        <v>545</v>
      </c>
      <c r="B838" s="6">
        <v>614</v>
      </c>
    </row>
    <row r="839" spans="1:2" x14ac:dyDescent="0.3">
      <c r="A839" s="5" t="s">
        <v>688</v>
      </c>
      <c r="B839" s="6">
        <v>615</v>
      </c>
    </row>
    <row r="840" spans="1:2" x14ac:dyDescent="0.3">
      <c r="A840" s="5" t="s">
        <v>990</v>
      </c>
      <c r="B840" s="6">
        <v>616</v>
      </c>
    </row>
    <row r="841" spans="1:2" x14ac:dyDescent="0.3">
      <c r="A841" s="5" t="s">
        <v>226</v>
      </c>
      <c r="B841" s="6">
        <v>617</v>
      </c>
    </row>
    <row r="842" spans="1:2" x14ac:dyDescent="0.3">
      <c r="A842" s="5" t="s">
        <v>689</v>
      </c>
      <c r="B842" s="6">
        <v>618</v>
      </c>
    </row>
    <row r="843" spans="1:2" x14ac:dyDescent="0.3">
      <c r="A843" s="5" t="s">
        <v>1006</v>
      </c>
      <c r="B843" s="6">
        <v>619</v>
      </c>
    </row>
    <row r="844" spans="1:2" x14ac:dyDescent="0.3">
      <c r="A844" s="5" t="s">
        <v>1095</v>
      </c>
      <c r="B844" s="6">
        <v>620</v>
      </c>
    </row>
    <row r="845" spans="1:2" x14ac:dyDescent="0.3">
      <c r="A845" s="5" t="s">
        <v>657</v>
      </c>
      <c r="B845" s="6">
        <v>621</v>
      </c>
    </row>
    <row r="846" spans="1:2" x14ac:dyDescent="0.3">
      <c r="A846" s="5" t="s">
        <v>792</v>
      </c>
      <c r="B846" s="6">
        <v>622</v>
      </c>
    </row>
    <row r="847" spans="1:2" x14ac:dyDescent="0.3">
      <c r="A847" s="5" t="s">
        <v>137</v>
      </c>
      <c r="B847" s="6">
        <v>623</v>
      </c>
    </row>
    <row r="848" spans="1:2" x14ac:dyDescent="0.3">
      <c r="A848" s="5" t="s">
        <v>1083</v>
      </c>
      <c r="B848" s="6">
        <v>624</v>
      </c>
    </row>
    <row r="849" spans="1:2" x14ac:dyDescent="0.3">
      <c r="A849" s="5" t="s">
        <v>384</v>
      </c>
      <c r="B849" s="6">
        <v>625</v>
      </c>
    </row>
    <row r="850" spans="1:2" x14ac:dyDescent="0.3">
      <c r="A850" s="5" t="s">
        <v>977</v>
      </c>
      <c r="B850" s="6">
        <v>626</v>
      </c>
    </row>
    <row r="851" spans="1:2" x14ac:dyDescent="0.3">
      <c r="A851" s="5" t="s">
        <v>263</v>
      </c>
      <c r="B851" s="6">
        <v>627</v>
      </c>
    </row>
    <row r="852" spans="1:2" x14ac:dyDescent="0.3">
      <c r="A852" s="5" t="s">
        <v>995</v>
      </c>
      <c r="B852" s="6">
        <v>628</v>
      </c>
    </row>
    <row r="853" spans="1:2" x14ac:dyDescent="0.3">
      <c r="A853" s="5" t="s">
        <v>845</v>
      </c>
      <c r="B853" s="6">
        <v>629</v>
      </c>
    </row>
    <row r="854" spans="1:2" x14ac:dyDescent="0.3">
      <c r="A854" s="5" t="s">
        <v>641</v>
      </c>
      <c r="B854" s="6">
        <v>630</v>
      </c>
    </row>
    <row r="855" spans="1:2" x14ac:dyDescent="0.3">
      <c r="A855" s="5" t="s">
        <v>854</v>
      </c>
      <c r="B855" s="6">
        <v>631</v>
      </c>
    </row>
    <row r="856" spans="1:2" x14ac:dyDescent="0.3">
      <c r="A856" s="5" t="s">
        <v>265</v>
      </c>
      <c r="B856" s="6">
        <v>632</v>
      </c>
    </row>
    <row r="857" spans="1:2" x14ac:dyDescent="0.3">
      <c r="A857" s="5" t="s">
        <v>774</v>
      </c>
      <c r="B857" s="6">
        <v>633</v>
      </c>
    </row>
    <row r="858" spans="1:2" x14ac:dyDescent="0.3">
      <c r="A858" s="5" t="s">
        <v>1092</v>
      </c>
      <c r="B858" s="6">
        <v>634</v>
      </c>
    </row>
    <row r="859" spans="1:2" x14ac:dyDescent="0.3">
      <c r="A859" s="5" t="s">
        <v>307</v>
      </c>
      <c r="B859" s="6">
        <v>635</v>
      </c>
    </row>
    <row r="860" spans="1:2" x14ac:dyDescent="0.3">
      <c r="A860" s="5" t="s">
        <v>648</v>
      </c>
      <c r="B860" s="6">
        <v>636</v>
      </c>
    </row>
    <row r="861" spans="1:2" x14ac:dyDescent="0.3">
      <c r="A861" s="5" t="s">
        <v>199</v>
      </c>
      <c r="B861" s="6">
        <v>637</v>
      </c>
    </row>
    <row r="862" spans="1:2" x14ac:dyDescent="0.3">
      <c r="A862" s="5" t="s">
        <v>753</v>
      </c>
      <c r="B862" s="6">
        <v>638</v>
      </c>
    </row>
    <row r="863" spans="1:2" x14ac:dyDescent="0.3">
      <c r="A863" s="5" t="s">
        <v>786</v>
      </c>
      <c r="B863" s="6">
        <v>639</v>
      </c>
    </row>
    <row r="864" spans="1:2" x14ac:dyDescent="0.3">
      <c r="A864" s="5" t="s">
        <v>958</v>
      </c>
      <c r="B864" s="6">
        <v>640</v>
      </c>
    </row>
    <row r="865" spans="1:2" x14ac:dyDescent="0.3">
      <c r="A865" s="5" t="s">
        <v>999</v>
      </c>
      <c r="B865" s="6">
        <v>641</v>
      </c>
    </row>
    <row r="866" spans="1:2" x14ac:dyDescent="0.3">
      <c r="A866" s="5" t="s">
        <v>564</v>
      </c>
      <c r="B866" s="6">
        <v>642</v>
      </c>
    </row>
    <row r="867" spans="1:2" x14ac:dyDescent="0.3">
      <c r="A867" s="5" t="s">
        <v>730</v>
      </c>
      <c r="B867" s="6">
        <v>643</v>
      </c>
    </row>
    <row r="868" spans="1:2" x14ac:dyDescent="0.3">
      <c r="A868" s="5" t="s">
        <v>755</v>
      </c>
      <c r="B868" s="6">
        <v>644</v>
      </c>
    </row>
    <row r="869" spans="1:2" x14ac:dyDescent="0.3">
      <c r="A869" s="5" t="s">
        <v>1104</v>
      </c>
      <c r="B869" s="6">
        <v>645</v>
      </c>
    </row>
    <row r="870" spans="1:2" x14ac:dyDescent="0.3">
      <c r="A870" s="5" t="s">
        <v>878</v>
      </c>
      <c r="B870" s="6">
        <v>646</v>
      </c>
    </row>
    <row r="871" spans="1:2" x14ac:dyDescent="0.3">
      <c r="A871" s="5" t="s">
        <v>866</v>
      </c>
      <c r="B871" s="6">
        <v>647</v>
      </c>
    </row>
    <row r="872" spans="1:2" x14ac:dyDescent="0.3">
      <c r="A872" s="5" t="s">
        <v>935</v>
      </c>
      <c r="B872" s="6">
        <v>648</v>
      </c>
    </row>
    <row r="873" spans="1:2" x14ac:dyDescent="0.3">
      <c r="A873" s="5" t="s">
        <v>492</v>
      </c>
      <c r="B873" s="6">
        <v>649</v>
      </c>
    </row>
    <row r="874" spans="1:2" x14ac:dyDescent="0.3">
      <c r="A874" s="5" t="s">
        <v>629</v>
      </c>
      <c r="B874" s="6">
        <v>650</v>
      </c>
    </row>
    <row r="875" spans="1:2" x14ac:dyDescent="0.3">
      <c r="A875" s="5" t="s">
        <v>966</v>
      </c>
      <c r="B875" s="6">
        <v>651</v>
      </c>
    </row>
    <row r="876" spans="1:2" x14ac:dyDescent="0.3">
      <c r="A876" s="5" t="s">
        <v>690</v>
      </c>
      <c r="B876" s="6">
        <v>652</v>
      </c>
    </row>
    <row r="877" spans="1:2" x14ac:dyDescent="0.3">
      <c r="A877" s="5" t="s">
        <v>885</v>
      </c>
      <c r="B877" s="6">
        <v>653</v>
      </c>
    </row>
    <row r="878" spans="1:2" x14ac:dyDescent="0.3">
      <c r="A878" s="5" t="s">
        <v>968</v>
      </c>
      <c r="B878" s="6">
        <v>654</v>
      </c>
    </row>
    <row r="879" spans="1:2" x14ac:dyDescent="0.3">
      <c r="A879" s="5" t="s">
        <v>613</v>
      </c>
      <c r="B879" s="6">
        <v>655</v>
      </c>
    </row>
    <row r="880" spans="1:2" x14ac:dyDescent="0.3">
      <c r="A880" s="5" t="s">
        <v>884</v>
      </c>
      <c r="B880" s="6">
        <v>656</v>
      </c>
    </row>
    <row r="881" spans="1:2" x14ac:dyDescent="0.3">
      <c r="A881" s="5" t="s">
        <v>709</v>
      </c>
      <c r="B881" s="6">
        <v>657</v>
      </c>
    </row>
    <row r="882" spans="1:2" x14ac:dyDescent="0.3">
      <c r="A882" s="5" t="s">
        <v>770</v>
      </c>
      <c r="B882" s="6">
        <v>658</v>
      </c>
    </row>
    <row r="883" spans="1:2" x14ac:dyDescent="0.3">
      <c r="A883" s="5" t="s">
        <v>142</v>
      </c>
      <c r="B883" s="6">
        <v>659</v>
      </c>
    </row>
    <row r="884" spans="1:2" x14ac:dyDescent="0.3">
      <c r="A884" s="5" t="s">
        <v>210</v>
      </c>
      <c r="B884" s="6">
        <v>660</v>
      </c>
    </row>
    <row r="885" spans="1:2" x14ac:dyDescent="0.3">
      <c r="A885" s="5" t="s">
        <v>220</v>
      </c>
      <c r="B885" s="6">
        <v>661</v>
      </c>
    </row>
    <row r="886" spans="1:2" x14ac:dyDescent="0.3">
      <c r="A886" s="5" t="s">
        <v>352</v>
      </c>
      <c r="B886" s="6">
        <v>662</v>
      </c>
    </row>
    <row r="887" spans="1:2" x14ac:dyDescent="0.3">
      <c r="A887" s="5" t="s">
        <v>362</v>
      </c>
      <c r="B887" s="6">
        <v>663</v>
      </c>
    </row>
    <row r="888" spans="1:2" x14ac:dyDescent="0.3">
      <c r="A888" s="5" t="s">
        <v>478</v>
      </c>
      <c r="B888" s="6">
        <v>664</v>
      </c>
    </row>
    <row r="889" spans="1:2" x14ac:dyDescent="0.3">
      <c r="A889" s="5" t="s">
        <v>563</v>
      </c>
      <c r="B889" s="6">
        <v>665</v>
      </c>
    </row>
    <row r="890" spans="1:2" x14ac:dyDescent="0.3">
      <c r="A890" s="5" t="s">
        <v>903</v>
      </c>
      <c r="B890" s="6">
        <v>666</v>
      </c>
    </row>
    <row r="891" spans="1:2" x14ac:dyDescent="0.3">
      <c r="A891" s="5" t="s">
        <v>243</v>
      </c>
      <c r="B891" s="6">
        <v>667</v>
      </c>
    </row>
    <row r="892" spans="1:2" x14ac:dyDescent="0.3">
      <c r="A892" s="5" t="s">
        <v>358</v>
      </c>
      <c r="B892" s="6">
        <v>668</v>
      </c>
    </row>
    <row r="893" spans="1:2" x14ac:dyDescent="0.3">
      <c r="A893" s="5" t="s">
        <v>589</v>
      </c>
      <c r="B893" s="6">
        <v>669</v>
      </c>
    </row>
    <row r="894" spans="1:2" x14ac:dyDescent="0.3">
      <c r="A894" s="5" t="s">
        <v>752</v>
      </c>
      <c r="B894" s="6">
        <v>670</v>
      </c>
    </row>
    <row r="895" spans="1:2" x14ac:dyDescent="0.3">
      <c r="A895" s="5" t="s">
        <v>876</v>
      </c>
      <c r="B895" s="6">
        <v>671</v>
      </c>
    </row>
    <row r="896" spans="1:2" x14ac:dyDescent="0.3">
      <c r="A896" s="5" t="s">
        <v>949</v>
      </c>
      <c r="B896" s="6">
        <v>672</v>
      </c>
    </row>
    <row r="897" spans="1:2" x14ac:dyDescent="0.3">
      <c r="A897" s="5" t="s">
        <v>482</v>
      </c>
      <c r="B897" s="6">
        <v>673</v>
      </c>
    </row>
    <row r="898" spans="1:2" x14ac:dyDescent="0.3">
      <c r="A898" s="5" t="s">
        <v>908</v>
      </c>
      <c r="B898" s="6">
        <v>674</v>
      </c>
    </row>
    <row r="899" spans="1:2" x14ac:dyDescent="0.3">
      <c r="A899" s="5" t="s">
        <v>229</v>
      </c>
      <c r="B899" s="6">
        <v>675</v>
      </c>
    </row>
    <row r="900" spans="1:2" x14ac:dyDescent="0.3">
      <c r="A900" s="5" t="s">
        <v>830</v>
      </c>
      <c r="B900" s="6">
        <v>676</v>
      </c>
    </row>
    <row r="901" spans="1:2" x14ac:dyDescent="0.3">
      <c r="A901" s="5" t="s">
        <v>1036</v>
      </c>
      <c r="B901" s="6">
        <v>677</v>
      </c>
    </row>
    <row r="902" spans="1:2" x14ac:dyDescent="0.3">
      <c r="A902" s="5" t="s">
        <v>826</v>
      </c>
      <c r="B902" s="6">
        <v>678</v>
      </c>
    </row>
    <row r="903" spans="1:2" x14ac:dyDescent="0.3">
      <c r="A903" s="5" t="s">
        <v>407</v>
      </c>
      <c r="B903" s="6">
        <v>679</v>
      </c>
    </row>
    <row r="904" spans="1:2" x14ac:dyDescent="0.3">
      <c r="A904" s="5" t="s">
        <v>488</v>
      </c>
      <c r="B904" s="6">
        <v>680</v>
      </c>
    </row>
    <row r="905" spans="1:2" x14ac:dyDescent="0.3">
      <c r="A905" s="5" t="s">
        <v>443</v>
      </c>
      <c r="B905" s="6">
        <v>681</v>
      </c>
    </row>
    <row r="906" spans="1:2" x14ac:dyDescent="0.3">
      <c r="A906" s="5" t="s">
        <v>706</v>
      </c>
      <c r="B906" s="6">
        <v>682</v>
      </c>
    </row>
    <row r="907" spans="1:2" x14ac:dyDescent="0.3">
      <c r="A907" s="5" t="s">
        <v>1028</v>
      </c>
      <c r="B907" s="6">
        <v>683</v>
      </c>
    </row>
    <row r="908" spans="1:2" x14ac:dyDescent="0.3">
      <c r="A908" s="5" t="s">
        <v>239</v>
      </c>
      <c r="B908" s="6">
        <v>685</v>
      </c>
    </row>
    <row r="909" spans="1:2" x14ac:dyDescent="0.3">
      <c r="A909" s="5" t="s">
        <v>820</v>
      </c>
      <c r="B909" s="6">
        <v>686</v>
      </c>
    </row>
    <row r="910" spans="1:2" x14ac:dyDescent="0.3">
      <c r="A910" s="5" t="s">
        <v>670</v>
      </c>
      <c r="B910" s="6">
        <v>687</v>
      </c>
    </row>
    <row r="911" spans="1:2" x14ac:dyDescent="0.3">
      <c r="A911" s="5" t="s">
        <v>236</v>
      </c>
      <c r="B911" s="6">
        <v>688</v>
      </c>
    </row>
    <row r="912" spans="1:2" x14ac:dyDescent="0.3">
      <c r="A912" s="5" t="s">
        <v>343</v>
      </c>
      <c r="B912" s="6">
        <v>689</v>
      </c>
    </row>
    <row r="913" spans="1:2" x14ac:dyDescent="0.3">
      <c r="A913" s="5" t="s">
        <v>460</v>
      </c>
      <c r="B913" s="6">
        <v>690</v>
      </c>
    </row>
    <row r="914" spans="1:2" x14ac:dyDescent="0.3">
      <c r="A914" s="5" t="s">
        <v>705</v>
      </c>
      <c r="B914" s="6">
        <v>691</v>
      </c>
    </row>
    <row r="915" spans="1:2" x14ac:dyDescent="0.3">
      <c r="A915" s="5" t="s">
        <v>794</v>
      </c>
      <c r="B915" s="6">
        <v>692</v>
      </c>
    </row>
    <row r="916" spans="1:2" x14ac:dyDescent="0.3">
      <c r="A916" s="5" t="s">
        <v>237</v>
      </c>
      <c r="B916" s="6">
        <v>693</v>
      </c>
    </row>
    <row r="917" spans="1:2" x14ac:dyDescent="0.3">
      <c r="A917" s="5" t="s">
        <v>547</v>
      </c>
      <c r="B917" s="6">
        <v>694</v>
      </c>
    </row>
    <row r="918" spans="1:2" x14ac:dyDescent="0.3">
      <c r="A918" s="5" t="s">
        <v>602</v>
      </c>
      <c r="B918" s="6">
        <v>695</v>
      </c>
    </row>
    <row r="919" spans="1:2" x14ac:dyDescent="0.3">
      <c r="A919" s="5" t="s">
        <v>284</v>
      </c>
      <c r="B919" s="6">
        <v>696</v>
      </c>
    </row>
    <row r="920" spans="1:2" x14ac:dyDescent="0.3">
      <c r="A920" s="5" t="s">
        <v>703</v>
      </c>
      <c r="B920" s="6">
        <v>697</v>
      </c>
    </row>
    <row r="921" spans="1:2" x14ac:dyDescent="0.3">
      <c r="A921" s="5" t="s">
        <v>538</v>
      </c>
      <c r="B921" s="6">
        <v>698</v>
      </c>
    </row>
    <row r="922" spans="1:2" x14ac:dyDescent="0.3">
      <c r="A922" s="5" t="s">
        <v>658</v>
      </c>
      <c r="B922" s="6">
        <v>699</v>
      </c>
    </row>
    <row r="923" spans="1:2" x14ac:dyDescent="0.3">
      <c r="A923" s="5" t="s">
        <v>996</v>
      </c>
      <c r="B923" s="6">
        <v>700</v>
      </c>
    </row>
    <row r="924" spans="1:2" x14ac:dyDescent="0.3">
      <c r="A924" s="5" t="s">
        <v>241</v>
      </c>
      <c r="B924" s="6">
        <v>701</v>
      </c>
    </row>
    <row r="925" spans="1:2" x14ac:dyDescent="0.3">
      <c r="A925" s="5" t="s">
        <v>870</v>
      </c>
      <c r="B925" s="6">
        <v>702</v>
      </c>
    </row>
    <row r="926" spans="1:2" x14ac:dyDescent="0.3">
      <c r="A926" s="5" t="s">
        <v>1079</v>
      </c>
      <c r="B926" s="6">
        <v>703</v>
      </c>
    </row>
    <row r="927" spans="1:2" x14ac:dyDescent="0.3">
      <c r="A927" s="5" t="s">
        <v>1099</v>
      </c>
      <c r="B927" s="6">
        <v>704</v>
      </c>
    </row>
    <row r="928" spans="1:2" x14ac:dyDescent="0.3">
      <c r="A928" s="5" t="s">
        <v>883</v>
      </c>
      <c r="B928" s="6">
        <v>705</v>
      </c>
    </row>
    <row r="929" spans="1:2" x14ac:dyDescent="0.3">
      <c r="A929" s="5" t="s">
        <v>1051</v>
      </c>
      <c r="B929" s="6">
        <v>706</v>
      </c>
    </row>
    <row r="930" spans="1:2" x14ac:dyDescent="0.3">
      <c r="A930" s="5" t="s">
        <v>372</v>
      </c>
      <c r="B930" s="6">
        <v>707</v>
      </c>
    </row>
    <row r="931" spans="1:2" x14ac:dyDescent="0.3">
      <c r="A931" s="5" t="s">
        <v>881</v>
      </c>
      <c r="B931" s="6">
        <v>708</v>
      </c>
    </row>
    <row r="932" spans="1:2" x14ac:dyDescent="0.3">
      <c r="A932" s="5" t="s">
        <v>1069</v>
      </c>
      <c r="B932" s="6">
        <v>709</v>
      </c>
    </row>
    <row r="933" spans="1:2" x14ac:dyDescent="0.3">
      <c r="A933" s="5" t="s">
        <v>201</v>
      </c>
      <c r="B933" s="6">
        <v>710</v>
      </c>
    </row>
    <row r="934" spans="1:2" x14ac:dyDescent="0.3">
      <c r="A934" s="5" t="s">
        <v>1001</v>
      </c>
      <c r="B934" s="6">
        <v>711</v>
      </c>
    </row>
    <row r="935" spans="1:2" x14ac:dyDescent="0.3">
      <c r="A935" s="5" t="s">
        <v>938</v>
      </c>
      <c r="B935" s="6">
        <v>712</v>
      </c>
    </row>
    <row r="936" spans="1:2" x14ac:dyDescent="0.3">
      <c r="A936" s="5" t="s">
        <v>687</v>
      </c>
      <c r="B936" s="6">
        <v>713</v>
      </c>
    </row>
    <row r="937" spans="1:2" x14ac:dyDescent="0.3">
      <c r="A937" s="5" t="s">
        <v>328</v>
      </c>
      <c r="B937" s="6">
        <v>714</v>
      </c>
    </row>
    <row r="938" spans="1:2" x14ac:dyDescent="0.3">
      <c r="A938" s="5" t="s">
        <v>332</v>
      </c>
      <c r="B938" s="6">
        <v>715</v>
      </c>
    </row>
    <row r="939" spans="1:2" x14ac:dyDescent="0.3">
      <c r="A939" s="5" t="s">
        <v>336</v>
      </c>
      <c r="B939" s="6">
        <v>716</v>
      </c>
    </row>
    <row r="940" spans="1:2" x14ac:dyDescent="0.3">
      <c r="A940" s="5" t="s">
        <v>523</v>
      </c>
      <c r="B940" s="6">
        <v>717</v>
      </c>
    </row>
    <row r="941" spans="1:2" x14ac:dyDescent="0.3">
      <c r="A941" s="5" t="s">
        <v>585</v>
      </c>
      <c r="B941" s="6">
        <v>718</v>
      </c>
    </row>
    <row r="942" spans="1:2" x14ac:dyDescent="0.3">
      <c r="A942" s="5" t="s">
        <v>747</v>
      </c>
      <c r="B942" s="6">
        <v>719</v>
      </c>
    </row>
    <row r="943" spans="1:2" x14ac:dyDescent="0.3">
      <c r="A943" s="5" t="s">
        <v>664</v>
      </c>
      <c r="B943" s="6">
        <v>720</v>
      </c>
    </row>
    <row r="944" spans="1:2" x14ac:dyDescent="0.3">
      <c r="A944" s="5" t="s">
        <v>426</v>
      </c>
      <c r="B944" s="6">
        <v>721</v>
      </c>
    </row>
    <row r="945" spans="1:2" x14ac:dyDescent="0.3">
      <c r="A945" s="5" t="s">
        <v>584</v>
      </c>
      <c r="B945" s="6">
        <v>722</v>
      </c>
    </row>
    <row r="946" spans="1:2" x14ac:dyDescent="0.3">
      <c r="A946" s="5" t="s">
        <v>304</v>
      </c>
      <c r="B946" s="6">
        <v>723</v>
      </c>
    </row>
    <row r="947" spans="1:2" x14ac:dyDescent="0.3">
      <c r="A947" s="5" t="s">
        <v>338</v>
      </c>
      <c r="B947" s="6">
        <v>724</v>
      </c>
    </row>
    <row r="948" spans="1:2" x14ac:dyDescent="0.3">
      <c r="A948" s="5" t="s">
        <v>424</v>
      </c>
      <c r="B948" s="6">
        <v>725</v>
      </c>
    </row>
    <row r="949" spans="1:2" x14ac:dyDescent="0.3">
      <c r="A949" s="5" t="s">
        <v>572</v>
      </c>
      <c r="B949" s="6">
        <v>726</v>
      </c>
    </row>
    <row r="950" spans="1:2" x14ac:dyDescent="0.3">
      <c r="A950" s="5" t="s">
        <v>841</v>
      </c>
      <c r="B950" s="6">
        <v>727</v>
      </c>
    </row>
    <row r="951" spans="1:2" x14ac:dyDescent="0.3">
      <c r="A951" s="5" t="s">
        <v>315</v>
      </c>
      <c r="B951" s="6">
        <v>728</v>
      </c>
    </row>
    <row r="952" spans="1:2" x14ac:dyDescent="0.3">
      <c r="A952" s="5" t="s">
        <v>997</v>
      </c>
      <c r="B952" s="6">
        <v>729</v>
      </c>
    </row>
    <row r="953" spans="1:2" x14ac:dyDescent="0.3">
      <c r="A953" s="5" t="s">
        <v>679</v>
      </c>
      <c r="B953" s="6">
        <v>730</v>
      </c>
    </row>
    <row r="954" spans="1:2" x14ac:dyDescent="0.3">
      <c r="A954" s="5" t="s">
        <v>790</v>
      </c>
      <c r="B954" s="6">
        <v>731</v>
      </c>
    </row>
    <row r="955" spans="1:2" x14ac:dyDescent="0.3">
      <c r="A955" s="5" t="s">
        <v>940</v>
      </c>
      <c r="B955" s="6">
        <v>732</v>
      </c>
    </row>
    <row r="956" spans="1:2" x14ac:dyDescent="0.3">
      <c r="A956" s="5" t="s">
        <v>1000</v>
      </c>
      <c r="B956" s="6">
        <v>733</v>
      </c>
    </row>
    <row r="957" spans="1:2" x14ac:dyDescent="0.3">
      <c r="A957" s="5" t="s">
        <v>974</v>
      </c>
      <c r="B957" s="6">
        <v>734</v>
      </c>
    </row>
    <row r="958" spans="1:2" x14ac:dyDescent="0.3">
      <c r="A958" s="5" t="s">
        <v>184</v>
      </c>
      <c r="B958" s="6">
        <v>735</v>
      </c>
    </row>
    <row r="959" spans="1:2" x14ac:dyDescent="0.3">
      <c r="A959" s="5" t="s">
        <v>933</v>
      </c>
      <c r="B959" s="6">
        <v>736</v>
      </c>
    </row>
    <row r="960" spans="1:2" x14ac:dyDescent="0.3">
      <c r="A960" s="5" t="s">
        <v>1003</v>
      </c>
      <c r="B960" s="6">
        <v>737</v>
      </c>
    </row>
    <row r="961" spans="1:2" x14ac:dyDescent="0.3">
      <c r="A961" s="5" t="s">
        <v>1063</v>
      </c>
      <c r="B961" s="6">
        <v>738</v>
      </c>
    </row>
    <row r="962" spans="1:2" x14ac:dyDescent="0.3">
      <c r="A962" s="5" t="s">
        <v>646</v>
      </c>
      <c r="B962" s="6">
        <v>739</v>
      </c>
    </row>
    <row r="963" spans="1:2" x14ac:dyDescent="0.3">
      <c r="A963" s="5" t="s">
        <v>765</v>
      </c>
      <c r="B963" s="6">
        <v>740</v>
      </c>
    </row>
    <row r="964" spans="1:2" x14ac:dyDescent="0.3">
      <c r="A964" s="5" t="s">
        <v>889</v>
      </c>
      <c r="B964" s="6">
        <v>741</v>
      </c>
    </row>
    <row r="965" spans="1:2" x14ac:dyDescent="0.3">
      <c r="A965" s="5" t="s">
        <v>1101</v>
      </c>
      <c r="B965" s="6">
        <v>742</v>
      </c>
    </row>
    <row r="966" spans="1:2" x14ac:dyDescent="0.3">
      <c r="A966" s="5" t="s">
        <v>1101</v>
      </c>
      <c r="B966" s="6">
        <v>743</v>
      </c>
    </row>
    <row r="967" spans="1:2" x14ac:dyDescent="0.3">
      <c r="A967" s="5" t="s">
        <v>441</v>
      </c>
      <c r="B967" s="6">
        <v>744</v>
      </c>
    </row>
    <row r="968" spans="1:2" x14ac:dyDescent="0.3">
      <c r="A968" s="5" t="s">
        <v>956</v>
      </c>
      <c r="B968" s="6">
        <v>745</v>
      </c>
    </row>
    <row r="969" spans="1:2" x14ac:dyDescent="0.3">
      <c r="A969" s="5" t="s">
        <v>591</v>
      </c>
      <c r="B969" s="6">
        <v>746</v>
      </c>
    </row>
    <row r="970" spans="1:2" x14ac:dyDescent="0.3">
      <c r="A970" s="5" t="s">
        <v>290</v>
      </c>
      <c r="B970" s="6">
        <v>747</v>
      </c>
    </row>
    <row r="971" spans="1:2" x14ac:dyDescent="0.3">
      <c r="A971" s="5" t="s">
        <v>323</v>
      </c>
      <c r="B971" s="6">
        <v>748</v>
      </c>
    </row>
    <row r="972" spans="1:2" x14ac:dyDescent="0.3">
      <c r="A972" s="5" t="s">
        <v>684</v>
      </c>
      <c r="B972" s="6">
        <v>749</v>
      </c>
    </row>
    <row r="973" spans="1:2" x14ac:dyDescent="0.3">
      <c r="A973" s="5" t="s">
        <v>323</v>
      </c>
      <c r="B973" s="6">
        <v>750</v>
      </c>
    </row>
    <row r="974" spans="1:2" x14ac:dyDescent="0.3">
      <c r="A974" s="5" t="s">
        <v>484</v>
      </c>
      <c r="B974" s="6">
        <v>751</v>
      </c>
    </row>
    <row r="975" spans="1:2" x14ac:dyDescent="0.3">
      <c r="A975" s="5" t="s">
        <v>529</v>
      </c>
      <c r="B975" s="6">
        <v>752</v>
      </c>
    </row>
    <row r="976" spans="1:2" x14ac:dyDescent="0.3">
      <c r="A976" s="5" t="s">
        <v>835</v>
      </c>
      <c r="B976" s="6">
        <v>753</v>
      </c>
    </row>
    <row r="977" spans="1:2" x14ac:dyDescent="0.3">
      <c r="A977" s="5" t="s">
        <v>351</v>
      </c>
      <c r="B977" s="6">
        <v>754</v>
      </c>
    </row>
    <row r="978" spans="1:2" x14ac:dyDescent="0.3">
      <c r="A978" s="5" t="s">
        <v>972</v>
      </c>
      <c r="B978" s="6">
        <v>755</v>
      </c>
    </row>
    <row r="979" spans="1:2" x14ac:dyDescent="0.3">
      <c r="A979" s="5" t="s">
        <v>654</v>
      </c>
      <c r="B979" s="6">
        <v>756</v>
      </c>
    </row>
    <row r="980" spans="1:2" x14ac:dyDescent="0.3">
      <c r="A980" s="5" t="s">
        <v>849</v>
      </c>
      <c r="B980" s="6">
        <v>757</v>
      </c>
    </row>
    <row r="981" spans="1:2" x14ac:dyDescent="0.3">
      <c r="A981" s="5" t="s">
        <v>875</v>
      </c>
      <c r="B981" s="6">
        <v>758</v>
      </c>
    </row>
    <row r="982" spans="1:2" x14ac:dyDescent="0.3">
      <c r="A982" s="5" t="s">
        <v>454</v>
      </c>
      <c r="B982" s="6">
        <v>759</v>
      </c>
    </row>
    <row r="983" spans="1:2" x14ac:dyDescent="0.3">
      <c r="A983" s="5" t="s">
        <v>163</v>
      </c>
      <c r="B983" s="6">
        <v>760</v>
      </c>
    </row>
    <row r="984" spans="1:2" x14ac:dyDescent="0.3">
      <c r="A984" s="5" t="s">
        <v>953</v>
      </c>
      <c r="B984" s="6">
        <v>761</v>
      </c>
    </row>
    <row r="985" spans="1:2" x14ac:dyDescent="0.3">
      <c r="A985" s="5" t="s">
        <v>991</v>
      </c>
      <c r="B985" s="6">
        <v>762</v>
      </c>
    </row>
    <row r="986" spans="1:2" x14ac:dyDescent="0.3">
      <c r="A986" s="5" t="s">
        <v>1093</v>
      </c>
      <c r="B986" s="6">
        <v>763</v>
      </c>
    </row>
    <row r="987" spans="1:2" x14ac:dyDescent="0.3">
      <c r="A987" s="5" t="s">
        <v>818</v>
      </c>
      <c r="B987" s="6">
        <v>764</v>
      </c>
    </row>
    <row r="988" spans="1:2" x14ac:dyDescent="0.3">
      <c r="A988" s="5" t="s">
        <v>610</v>
      </c>
      <c r="B988" s="6">
        <v>765</v>
      </c>
    </row>
    <row r="989" spans="1:2" x14ac:dyDescent="0.3">
      <c r="A989" s="5" t="s">
        <v>212</v>
      </c>
      <c r="B989" s="6">
        <v>766</v>
      </c>
    </row>
    <row r="990" spans="1:2" x14ac:dyDescent="0.3">
      <c r="A990" s="5" t="s">
        <v>251</v>
      </c>
      <c r="B990" s="6">
        <v>767</v>
      </c>
    </row>
    <row r="991" spans="1:2" x14ac:dyDescent="0.3">
      <c r="A991" s="5" t="s">
        <v>418</v>
      </c>
      <c r="B991" s="6">
        <v>768</v>
      </c>
    </row>
    <row r="992" spans="1:2" x14ac:dyDescent="0.3">
      <c r="A992" s="5" t="s">
        <v>612</v>
      </c>
      <c r="B992" s="6">
        <v>769</v>
      </c>
    </row>
    <row r="993" spans="1:2" x14ac:dyDescent="0.3">
      <c r="A993" s="5" t="s">
        <v>711</v>
      </c>
      <c r="B993" s="6">
        <v>770</v>
      </c>
    </row>
    <row r="994" spans="1:2" x14ac:dyDescent="0.3">
      <c r="A994" s="5" t="s">
        <v>761</v>
      </c>
      <c r="B994" s="6">
        <v>771</v>
      </c>
    </row>
    <row r="995" spans="1:2" x14ac:dyDescent="0.3">
      <c r="A995" s="5" t="s">
        <v>1018</v>
      </c>
      <c r="B995" s="6">
        <v>772</v>
      </c>
    </row>
    <row r="996" spans="1:2" x14ac:dyDescent="0.3">
      <c r="A996" s="5" t="s">
        <v>1022</v>
      </c>
      <c r="B996" s="6">
        <v>773</v>
      </c>
    </row>
    <row r="997" spans="1:2" x14ac:dyDescent="0.3">
      <c r="A997" s="5" t="s">
        <v>1032</v>
      </c>
      <c r="B997" s="6">
        <v>774</v>
      </c>
    </row>
    <row r="998" spans="1:2" x14ac:dyDescent="0.3">
      <c r="A998" s="5" t="s">
        <v>1033</v>
      </c>
      <c r="B998" s="6">
        <v>775</v>
      </c>
    </row>
    <row r="999" spans="1:2" x14ac:dyDescent="0.3">
      <c r="A999" s="5" t="s">
        <v>1078</v>
      </c>
      <c r="B999" s="6">
        <v>776</v>
      </c>
    </row>
    <row r="1000" spans="1:2" x14ac:dyDescent="0.3">
      <c r="A1000" s="5" t="s">
        <v>904</v>
      </c>
      <c r="B1000" s="6">
        <v>777</v>
      </c>
    </row>
    <row r="1001" spans="1:2" x14ac:dyDescent="0.3">
      <c r="A1001" s="5" t="s">
        <v>437</v>
      </c>
      <c r="B1001" s="6">
        <v>778</v>
      </c>
    </row>
    <row r="1002" spans="1:2" x14ac:dyDescent="0.3">
      <c r="A1002" s="5" t="s">
        <v>604</v>
      </c>
      <c r="B1002" s="6">
        <v>779</v>
      </c>
    </row>
    <row r="1003" spans="1:2" x14ac:dyDescent="0.3">
      <c r="A1003" s="5" t="s">
        <v>712</v>
      </c>
      <c r="B1003" s="6">
        <v>780</v>
      </c>
    </row>
    <row r="1004" spans="1:2" x14ac:dyDescent="0.3">
      <c r="A1004" s="5" t="s">
        <v>707</v>
      </c>
      <c r="B1004" s="6">
        <v>781</v>
      </c>
    </row>
    <row r="1005" spans="1:2" x14ac:dyDescent="0.3">
      <c r="A1005" s="5" t="s">
        <v>981</v>
      </c>
      <c r="B1005" s="6">
        <v>782</v>
      </c>
    </row>
    <row r="1006" spans="1:2" x14ac:dyDescent="0.3">
      <c r="A1006" s="5" t="s">
        <v>1029</v>
      </c>
      <c r="B1006" s="6">
        <v>783</v>
      </c>
    </row>
    <row r="1007" spans="1:2" x14ac:dyDescent="0.3">
      <c r="A1007" s="5" t="s">
        <v>713</v>
      </c>
      <c r="B1007" s="6">
        <v>784</v>
      </c>
    </row>
    <row r="1008" spans="1:2" x14ac:dyDescent="0.3">
      <c r="A1008" s="5" t="s">
        <v>527</v>
      </c>
      <c r="B1008" s="6">
        <v>785</v>
      </c>
    </row>
    <row r="1009" spans="1:2" x14ac:dyDescent="0.3">
      <c r="A1009" s="5" t="s">
        <v>851</v>
      </c>
      <c r="B1009" s="6">
        <v>786</v>
      </c>
    </row>
    <row r="1010" spans="1:2" x14ac:dyDescent="0.3">
      <c r="A1010" s="5" t="s">
        <v>911</v>
      </c>
      <c r="B1010" s="6">
        <v>787</v>
      </c>
    </row>
    <row r="1011" spans="1:2" x14ac:dyDescent="0.3">
      <c r="A1011" s="5" t="s">
        <v>813</v>
      </c>
      <c r="B1011" s="6">
        <v>788</v>
      </c>
    </row>
    <row r="1012" spans="1:2" x14ac:dyDescent="0.3">
      <c r="A1012" s="5" t="s">
        <v>961</v>
      </c>
      <c r="B1012" s="6">
        <v>789</v>
      </c>
    </row>
    <row r="1013" spans="1:2" x14ac:dyDescent="0.3">
      <c r="A1013" s="5" t="s">
        <v>1020</v>
      </c>
      <c r="B1013" s="6">
        <v>790</v>
      </c>
    </row>
    <row r="1014" spans="1:2" x14ac:dyDescent="0.3">
      <c r="A1014" s="5" t="s">
        <v>1037</v>
      </c>
      <c r="B1014" s="6">
        <v>791</v>
      </c>
    </row>
    <row r="1015" spans="1:2" x14ac:dyDescent="0.3">
      <c r="A1015" s="5" t="s">
        <v>819</v>
      </c>
      <c r="B1015" s="6">
        <v>792</v>
      </c>
    </row>
    <row r="1016" spans="1:2" x14ac:dyDescent="0.3">
      <c r="A1016" s="5" t="s">
        <v>203</v>
      </c>
      <c r="B1016" s="6">
        <v>793</v>
      </c>
    </row>
    <row r="1017" spans="1:2" x14ac:dyDescent="0.3">
      <c r="A1017" s="5" t="s">
        <v>650</v>
      </c>
      <c r="B1017" s="6">
        <v>794</v>
      </c>
    </row>
    <row r="1018" spans="1:2" x14ac:dyDescent="0.3">
      <c r="A1018" s="5" t="s">
        <v>203</v>
      </c>
      <c r="B1018" s="6">
        <v>795</v>
      </c>
    </row>
    <row r="1019" spans="1:2" x14ac:dyDescent="0.3">
      <c r="A1019" s="5" t="s">
        <v>954</v>
      </c>
      <c r="B1019" s="6">
        <v>796</v>
      </c>
    </row>
    <row r="1020" spans="1:2" x14ac:dyDescent="0.3">
      <c r="A1020" s="5" t="s">
        <v>633</v>
      </c>
      <c r="B1020" s="6">
        <v>797</v>
      </c>
    </row>
    <row r="1021" spans="1:2" x14ac:dyDescent="0.3">
      <c r="A1021" s="5" t="s">
        <v>914</v>
      </c>
      <c r="B1021" s="6">
        <v>798</v>
      </c>
    </row>
    <row r="1022" spans="1:2" x14ac:dyDescent="0.3">
      <c r="A1022" s="5" t="s">
        <v>422</v>
      </c>
      <c r="B1022" s="6">
        <v>799</v>
      </c>
    </row>
    <row r="1023" spans="1:2" x14ac:dyDescent="0.3">
      <c r="A1023" s="5" t="s">
        <v>872</v>
      </c>
      <c r="B1023" s="6">
        <v>800</v>
      </c>
    </row>
    <row r="1024" spans="1:2" x14ac:dyDescent="0.3">
      <c r="A1024" s="5" t="s">
        <v>937</v>
      </c>
      <c r="B1024" s="6">
        <v>801</v>
      </c>
    </row>
    <row r="1025" spans="1:2" x14ac:dyDescent="0.3">
      <c r="A1025" s="5" t="s">
        <v>773</v>
      </c>
      <c r="B1025" s="6">
        <v>802</v>
      </c>
    </row>
    <row r="1026" spans="1:2" x14ac:dyDescent="0.3">
      <c r="A1026" s="5" t="s">
        <v>149</v>
      </c>
      <c r="B1026" s="6">
        <v>803</v>
      </c>
    </row>
    <row r="1027" spans="1:2" x14ac:dyDescent="0.3">
      <c r="A1027" s="5" t="s">
        <v>650</v>
      </c>
      <c r="B1027" s="6">
        <v>804</v>
      </c>
    </row>
    <row r="1028" spans="1:2" x14ac:dyDescent="0.3">
      <c r="A1028" s="5" t="s">
        <v>650</v>
      </c>
      <c r="B1028" s="6">
        <v>805</v>
      </c>
    </row>
    <row r="1029" spans="1:2" x14ac:dyDescent="0.3">
      <c r="A1029" s="5" t="s">
        <v>1013</v>
      </c>
      <c r="B1029" s="6">
        <v>806</v>
      </c>
    </row>
    <row r="1030" spans="1:2" x14ac:dyDescent="0.3">
      <c r="A1030" s="5" t="s">
        <v>149</v>
      </c>
      <c r="B1030" s="6">
        <v>807</v>
      </c>
    </row>
    <row r="1031" spans="1:2" x14ac:dyDescent="0.3">
      <c r="A1031" s="5" t="s">
        <v>650</v>
      </c>
      <c r="B1031" s="6">
        <v>808</v>
      </c>
    </row>
    <row r="1032" spans="1:2" x14ac:dyDescent="0.3">
      <c r="A1032" s="5" t="s">
        <v>149</v>
      </c>
      <c r="B1032" s="6">
        <v>809</v>
      </c>
    </row>
    <row r="1033" spans="1:2" x14ac:dyDescent="0.3">
      <c r="A1033" s="5" t="s">
        <v>650</v>
      </c>
      <c r="B1033" s="6">
        <v>810</v>
      </c>
    </row>
    <row r="1034" spans="1:2" x14ac:dyDescent="0.3">
      <c r="A1034" s="5" t="s">
        <v>650</v>
      </c>
      <c r="B1034" s="6">
        <v>811</v>
      </c>
    </row>
    <row r="1035" spans="1:2" x14ac:dyDescent="0.3">
      <c r="A1035" s="5" t="s">
        <v>560</v>
      </c>
      <c r="B1035" s="6">
        <v>812</v>
      </c>
    </row>
    <row r="1036" spans="1:2" x14ac:dyDescent="0.3">
      <c r="A1036" s="5" t="s">
        <v>701</v>
      </c>
      <c r="B1036" s="6">
        <v>813</v>
      </c>
    </row>
    <row r="1037" spans="1:2" x14ac:dyDescent="0.3">
      <c r="A1037" s="5" t="s">
        <v>140</v>
      </c>
      <c r="B1037" s="6">
        <v>814</v>
      </c>
    </row>
    <row r="1038" spans="1:2" x14ac:dyDescent="0.3">
      <c r="A1038" s="5" t="s">
        <v>451</v>
      </c>
      <c r="B1038" s="6">
        <v>815</v>
      </c>
    </row>
    <row r="1039" spans="1:2" x14ac:dyDescent="0.3">
      <c r="A1039" s="5" t="s">
        <v>408</v>
      </c>
      <c r="B1039" s="6">
        <v>816</v>
      </c>
    </row>
    <row r="1040" spans="1:2" x14ac:dyDescent="0.3">
      <c r="A1040" s="5" t="s">
        <v>743</v>
      </c>
      <c r="B1040" s="6">
        <v>817</v>
      </c>
    </row>
    <row r="1041" spans="1:2" x14ac:dyDescent="0.3">
      <c r="A1041" s="5" t="s">
        <v>817</v>
      </c>
      <c r="B1041" s="6">
        <v>818</v>
      </c>
    </row>
    <row r="1042" spans="1:2" x14ac:dyDescent="0.3">
      <c r="A1042" s="5" t="s">
        <v>439</v>
      </c>
      <c r="B1042" s="6">
        <v>819</v>
      </c>
    </row>
    <row r="1043" spans="1:2" x14ac:dyDescent="0.3">
      <c r="A1043" s="5" t="s">
        <v>588</v>
      </c>
      <c r="B1043" s="6">
        <v>820</v>
      </c>
    </row>
    <row r="1044" spans="1:2" x14ac:dyDescent="0.3">
      <c r="A1044" s="5" t="s">
        <v>1094</v>
      </c>
      <c r="B1044" s="6">
        <v>821</v>
      </c>
    </row>
    <row r="1045" spans="1:2" x14ac:dyDescent="0.3">
      <c r="A1045" s="5" t="s">
        <v>626</v>
      </c>
      <c r="B1045" s="6">
        <v>822</v>
      </c>
    </row>
    <row r="1046" spans="1:2" x14ac:dyDescent="0.3">
      <c r="A1046" s="5" t="s">
        <v>967</v>
      </c>
      <c r="B1046" s="6">
        <v>823</v>
      </c>
    </row>
    <row r="1047" spans="1:2" x14ac:dyDescent="0.3">
      <c r="A1047" s="5" t="s">
        <v>736</v>
      </c>
      <c r="B1047" s="6">
        <v>824</v>
      </c>
    </row>
    <row r="1048" spans="1:2" x14ac:dyDescent="0.3">
      <c r="A1048" s="5" t="s">
        <v>931</v>
      </c>
      <c r="B1048" s="6">
        <v>825</v>
      </c>
    </row>
    <row r="1049" spans="1:2" x14ac:dyDescent="0.3">
      <c r="A1049" s="5" t="s">
        <v>863</v>
      </c>
      <c r="B1049" s="6">
        <v>826</v>
      </c>
    </row>
    <row r="1050" spans="1:2" x14ac:dyDescent="0.3">
      <c r="A1050" s="5" t="s">
        <v>586</v>
      </c>
      <c r="B1050" s="6">
        <v>827</v>
      </c>
    </row>
    <row r="1051" spans="1:2" x14ac:dyDescent="0.3">
      <c r="A1051" s="5" t="s">
        <v>1056</v>
      </c>
      <c r="B1051" s="6">
        <v>828</v>
      </c>
    </row>
    <row r="1052" spans="1:2" x14ac:dyDescent="0.3">
      <c r="A1052" s="5" t="s">
        <v>1098</v>
      </c>
      <c r="B1052" s="6">
        <v>829</v>
      </c>
    </row>
    <row r="1053" spans="1:2" x14ac:dyDescent="0.3">
      <c r="A1053" s="5" t="s">
        <v>574</v>
      </c>
      <c r="B1053" s="6">
        <v>830</v>
      </c>
    </row>
    <row r="1054" spans="1:2" x14ac:dyDescent="0.3">
      <c r="A1054" s="5" t="s">
        <v>763</v>
      </c>
      <c r="B1054" s="6">
        <v>831</v>
      </c>
    </row>
    <row r="1055" spans="1:2" x14ac:dyDescent="0.3">
      <c r="A1055" s="5" t="s">
        <v>574</v>
      </c>
      <c r="B1055" s="6">
        <v>832</v>
      </c>
    </row>
    <row r="1056" spans="1:2" x14ac:dyDescent="0.3">
      <c r="A1056" s="5" t="s">
        <v>763</v>
      </c>
      <c r="B1056" s="6">
        <v>833</v>
      </c>
    </row>
    <row r="1057" spans="1:2" x14ac:dyDescent="0.3">
      <c r="A1057" s="5" t="s">
        <v>574</v>
      </c>
      <c r="B1057" s="6">
        <v>834</v>
      </c>
    </row>
    <row r="1058" spans="1:2" x14ac:dyDescent="0.3">
      <c r="A1058" s="5" t="s">
        <v>763</v>
      </c>
      <c r="B1058" s="6">
        <v>835</v>
      </c>
    </row>
    <row r="1059" spans="1:2" x14ac:dyDescent="0.3">
      <c r="A1059" s="5" t="s">
        <v>580</v>
      </c>
      <c r="B1059" s="6">
        <v>836</v>
      </c>
    </row>
    <row r="1060" spans="1:2" x14ac:dyDescent="0.3">
      <c r="A1060" s="5" t="s">
        <v>954</v>
      </c>
      <c r="B1060" s="6">
        <v>837</v>
      </c>
    </row>
    <row r="1061" spans="1:2" x14ac:dyDescent="0.3">
      <c r="A1061" s="5" t="s">
        <v>954</v>
      </c>
      <c r="B1061" s="6">
        <v>838</v>
      </c>
    </row>
    <row r="1062" spans="1:2" x14ac:dyDescent="0.3">
      <c r="A1062" s="5" t="s">
        <v>954</v>
      </c>
      <c r="B1062" s="6">
        <v>839</v>
      </c>
    </row>
    <row r="1063" spans="1:2" x14ac:dyDescent="0.3">
      <c r="A1063" s="5" t="s">
        <v>793</v>
      </c>
      <c r="B1063" s="6">
        <v>840</v>
      </c>
    </row>
    <row r="1064" spans="1:2" x14ac:dyDescent="0.3">
      <c r="A1064" s="5" t="s">
        <v>916</v>
      </c>
      <c r="B1064" s="6">
        <v>841</v>
      </c>
    </row>
    <row r="1065" spans="1:2" x14ac:dyDescent="0.3">
      <c r="A1065" s="5" t="s">
        <v>823</v>
      </c>
      <c r="B1065" s="6">
        <v>842</v>
      </c>
    </row>
    <row r="1066" spans="1:2" x14ac:dyDescent="0.3">
      <c r="A1066" s="5" t="s">
        <v>970</v>
      </c>
      <c r="B1066" s="6">
        <v>843</v>
      </c>
    </row>
    <row r="1067" spans="1:2" x14ac:dyDescent="0.3">
      <c r="A1067" s="5" t="s">
        <v>339</v>
      </c>
      <c r="B1067" s="6">
        <v>844</v>
      </c>
    </row>
    <row r="1068" spans="1:2" x14ac:dyDescent="0.3">
      <c r="A1068" s="5" t="s">
        <v>527</v>
      </c>
      <c r="B1068" s="6">
        <v>845</v>
      </c>
    </row>
    <row r="1069" spans="1:2" x14ac:dyDescent="0.3">
      <c r="A1069" s="5" t="s">
        <v>1065</v>
      </c>
      <c r="B1069" s="6">
        <v>846</v>
      </c>
    </row>
    <row r="1070" spans="1:2" x14ac:dyDescent="0.3">
      <c r="A1070" s="5" t="s">
        <v>993</v>
      </c>
      <c r="B1070" s="6">
        <v>847</v>
      </c>
    </row>
    <row r="1071" spans="1:2" x14ac:dyDescent="0.3">
      <c r="A1071" s="5" t="s">
        <v>866</v>
      </c>
      <c r="B1071" s="6">
        <v>848</v>
      </c>
    </row>
    <row r="1072" spans="1:2" x14ac:dyDescent="0.3">
      <c r="A1072" s="5" t="s">
        <v>1065</v>
      </c>
      <c r="B1072" s="6">
        <v>849</v>
      </c>
    </row>
    <row r="1073" spans="1:2" x14ac:dyDescent="0.3">
      <c r="A1073" s="5" t="s">
        <v>1065</v>
      </c>
      <c r="B1073" s="6">
        <v>850</v>
      </c>
    </row>
    <row r="1074" spans="1:2" x14ac:dyDescent="0.3">
      <c r="A1074" s="5" t="s">
        <v>1065</v>
      </c>
      <c r="B1074" s="6">
        <v>851</v>
      </c>
    </row>
    <row r="1075" spans="1:2" x14ac:dyDescent="0.3">
      <c r="A1075" s="5" t="s">
        <v>1096</v>
      </c>
      <c r="B1075" s="6">
        <v>852</v>
      </c>
    </row>
    <row r="1076" spans="1:2" x14ac:dyDescent="0.3">
      <c r="A1076" s="5" t="s">
        <v>867</v>
      </c>
      <c r="B1076" s="6">
        <v>853</v>
      </c>
    </row>
    <row r="1077" spans="1:2" x14ac:dyDescent="0.3">
      <c r="A1077" s="5" t="s">
        <v>866</v>
      </c>
      <c r="B1077" s="6">
        <v>854</v>
      </c>
    </row>
    <row r="1078" spans="1:2" x14ac:dyDescent="0.3">
      <c r="A1078" s="5" t="s">
        <v>866</v>
      </c>
      <c r="B1078" s="6">
        <v>855</v>
      </c>
    </row>
    <row r="1079" spans="1:2" x14ac:dyDescent="0.3">
      <c r="A1079" s="5" t="s">
        <v>866</v>
      </c>
      <c r="B1079" s="6">
        <v>856</v>
      </c>
    </row>
    <row r="1080" spans="1:2" x14ac:dyDescent="0.3">
      <c r="A1080" s="5" t="s">
        <v>866</v>
      </c>
      <c r="B1080" s="6">
        <v>857</v>
      </c>
    </row>
    <row r="1081" spans="1:2" x14ac:dyDescent="0.3">
      <c r="A1081" s="5" t="s">
        <v>981</v>
      </c>
      <c r="B1081" s="6">
        <v>858</v>
      </c>
    </row>
    <row r="1082" spans="1:2" x14ac:dyDescent="0.3">
      <c r="A1082" s="5" t="s">
        <v>795</v>
      </c>
      <c r="B1082" s="6">
        <v>859</v>
      </c>
    </row>
    <row r="1083" spans="1:2" x14ac:dyDescent="0.3">
      <c r="A1083" s="5" t="s">
        <v>218</v>
      </c>
      <c r="B1083" s="6">
        <v>860</v>
      </c>
    </row>
    <row r="1084" spans="1:2" x14ac:dyDescent="0.3">
      <c r="A1084" s="5" t="s">
        <v>1068</v>
      </c>
      <c r="B1084" s="6">
        <v>861</v>
      </c>
    </row>
    <row r="1085" spans="1:2" x14ac:dyDescent="0.3">
      <c r="A1085" s="5" t="s">
        <v>1068</v>
      </c>
      <c r="B1085" s="6">
        <v>862</v>
      </c>
    </row>
    <row r="1086" spans="1:2" x14ac:dyDescent="0.3">
      <c r="A1086" s="5" t="s">
        <v>1068</v>
      </c>
      <c r="B1086" s="6">
        <v>863</v>
      </c>
    </row>
    <row r="1087" spans="1:2" x14ac:dyDescent="0.3">
      <c r="A1087" s="5" t="s">
        <v>1091</v>
      </c>
      <c r="B1087" s="6">
        <v>864</v>
      </c>
    </row>
    <row r="1088" spans="1:2" x14ac:dyDescent="0.3">
      <c r="A1088" s="5" t="s">
        <v>599</v>
      </c>
      <c r="B1088" s="6">
        <v>865</v>
      </c>
    </row>
    <row r="1089" spans="1:2" x14ac:dyDescent="0.3">
      <c r="A1089" s="5" t="s">
        <v>1106</v>
      </c>
      <c r="B1089" s="6">
        <v>866</v>
      </c>
    </row>
    <row r="1090" spans="1:2" x14ac:dyDescent="0.3">
      <c r="A1090" s="5" t="s">
        <v>919</v>
      </c>
      <c r="B1090" s="6">
        <v>922</v>
      </c>
    </row>
    <row r="1091" spans="1:2" x14ac:dyDescent="0.3">
      <c r="A1091" s="5" t="s">
        <v>177</v>
      </c>
      <c r="B1091" s="6">
        <v>1100</v>
      </c>
    </row>
    <row r="1092" spans="1:2" x14ac:dyDescent="0.3">
      <c r="A1092" s="5" t="s">
        <v>773</v>
      </c>
      <c r="B1092" s="6">
        <v>1101</v>
      </c>
    </row>
    <row r="1093" spans="1:2" x14ac:dyDescent="0.3">
      <c r="A1093" s="5" t="s">
        <v>265</v>
      </c>
      <c r="B1093" s="6">
        <v>1102</v>
      </c>
    </row>
    <row r="1094" spans="1:2" x14ac:dyDescent="0.3">
      <c r="A1094" s="5" t="s">
        <v>265</v>
      </c>
      <c r="B1094" s="6">
        <v>1103</v>
      </c>
    </row>
    <row r="1095" spans="1:2" x14ac:dyDescent="0.3">
      <c r="A1095" s="5" t="s">
        <v>100</v>
      </c>
      <c r="B1095" s="6">
        <v>1089</v>
      </c>
    </row>
    <row r="1096" spans="1:2" x14ac:dyDescent="0.3">
      <c r="A1096" s="5" t="s">
        <v>107</v>
      </c>
      <c r="B1096" s="6">
        <v>1090</v>
      </c>
    </row>
    <row r="1097" spans="1:2" x14ac:dyDescent="0.3">
      <c r="A1097" s="5" t="s">
        <v>124</v>
      </c>
      <c r="B1097" s="6">
        <v>1091</v>
      </c>
    </row>
    <row r="1098" spans="1:2" x14ac:dyDescent="0.3">
      <c r="A1098" s="5" t="s">
        <v>127</v>
      </c>
      <c r="B1098" s="6">
        <v>1092</v>
      </c>
    </row>
    <row r="1099" spans="1:2" x14ac:dyDescent="0.3">
      <c r="A1099" s="5" t="s">
        <v>131</v>
      </c>
      <c r="B1099" s="6">
        <v>1093</v>
      </c>
    </row>
    <row r="1100" spans="1:2" x14ac:dyDescent="0.3">
      <c r="A1100" s="5" t="s">
        <v>111</v>
      </c>
      <c r="B1100" s="6">
        <v>1099</v>
      </c>
    </row>
    <row r="1101" spans="1:2" x14ac:dyDescent="0.3">
      <c r="A1101" s="5" t="s">
        <v>122</v>
      </c>
      <c r="B1101" s="6">
        <v>1095</v>
      </c>
    </row>
    <row r="1102" spans="1:2" x14ac:dyDescent="0.3">
      <c r="A1102" s="5" t="s">
        <v>123</v>
      </c>
      <c r="B1102" s="6">
        <v>1096</v>
      </c>
    </row>
    <row r="1103" spans="1:2" x14ac:dyDescent="0.3">
      <c r="A1103" s="5" t="s">
        <v>119</v>
      </c>
      <c r="B1103" s="6">
        <v>1097</v>
      </c>
    </row>
    <row r="1104" spans="1:2" x14ac:dyDescent="0.3">
      <c r="A1104" s="5" t="s">
        <v>115</v>
      </c>
      <c r="B1104" s="6">
        <v>1098</v>
      </c>
    </row>
    <row r="1105" spans="1:2" x14ac:dyDescent="0.3">
      <c r="A1105" s="5" t="s">
        <v>103</v>
      </c>
      <c r="B1105" s="6">
        <v>1094</v>
      </c>
    </row>
  </sheetData>
  <sheetProtection password="8F58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1689027770D84BBCE70909189F5B1E" ma:contentTypeVersion="6" ma:contentTypeDescription="Crear nuevo documento." ma:contentTypeScope="" ma:versionID="5235c2ebb0228236ff5c6e59b301ddf5">
  <xsd:schema xmlns:xsd="http://www.w3.org/2001/XMLSchema" xmlns:xs="http://www.w3.org/2001/XMLSchema" xmlns:p="http://schemas.microsoft.com/office/2006/metadata/properties" xmlns:ns2="0cecbb22-ff7c-4bdb-8411-0b5bc27cefab" xmlns:ns3="6fbdeefc-5acc-4d63-b74e-1df0b4248c94" targetNamespace="http://schemas.microsoft.com/office/2006/metadata/properties" ma:root="true" ma:fieldsID="5a868431e5453169d96b85fd1f2f4fc3" ns2:_="" ns3:_="">
    <xsd:import namespace="0cecbb22-ff7c-4bdb-8411-0b5bc27cefab"/>
    <xsd:import namespace="6fbdeefc-5acc-4d63-b74e-1df0b4248c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cbb22-ff7c-4bdb-8411-0b5bc27ce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eefc-5acc-4d63-b74e-1df0b4248c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143EF-D7AB-46EF-A6AA-86AD5D66C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cbb22-ff7c-4bdb-8411-0b5bc27cefab"/>
    <ds:schemaRef ds:uri="6fbdeefc-5acc-4d63-b74e-1df0b4248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EB4B4B-C8CD-4CC2-91DA-26AB32B1E1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Hoja1</vt:lpstr>
      <vt:lpstr>Hoja2</vt:lpstr>
      <vt:lpstr>Hoja4</vt:lpstr>
      <vt:lpstr>Hoja3</vt:lpstr>
      <vt:lpstr>AFROCOLOMBIANO</vt:lpstr>
      <vt:lpstr>AFROCOLOMBIANOS_DESPLAZADOS_POR_LA_VIOLENCIA</vt:lpstr>
      <vt:lpstr>AFROCOLOMBIANOS_DESPLAZADOS_POR_LA_VIOLENCIA_CABEZ</vt:lpstr>
      <vt:lpstr>GITANO_ROM</vt:lpstr>
      <vt:lpstr>INDIGENA</vt:lpstr>
      <vt:lpstr>INDÍGENAS_DESPLAZADOS_POR_LA_VIOLENCIA</vt:lpstr>
      <vt:lpstr>INDÍGENAS_DESPLAZADOS_POR_LA_VIOLENCIA_CABEZA_DE_F</vt:lpstr>
      <vt:lpstr>NEGRO</vt:lpstr>
      <vt:lpstr>PALENQUERO</vt:lpstr>
      <vt:lpstr>RAIZAL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</dc:creator>
  <cp:keywords/>
  <dc:description/>
  <cp:lastModifiedBy>Martha Chaux</cp:lastModifiedBy>
  <cp:revision/>
  <dcterms:created xsi:type="dcterms:W3CDTF">2010-08-06T14:48:50Z</dcterms:created>
  <dcterms:modified xsi:type="dcterms:W3CDTF">2024-12-11T15:15:00Z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2024-04-23T19:26:39Z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f34cf66b-2d3f-4ce5-a9b7-b87cce9fe027</vt:lpwstr>
  </property>
  <property fmtid="{D5CDD505-2E9C-101B-9397-08002B2CF9AE}" pid="8" name="MSIP_Label_fc111285-cafa-4fc9-8a9a-bd902089b24f_ContentBits">
    <vt:lpwstr>0</vt:lpwstr>
  </property>
</Properties>
</file>